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Karelikovadd\Desktop\Раздел Закупки\ПО ИТОГАМ ДП\"/>
    </mc:Choice>
  </mc:AlternateContent>
  <bookViews>
    <workbookView xWindow="240" yWindow="3420" windowWidth="15456" windowHeight="1176"/>
  </bookViews>
  <sheets>
    <sheet name="Термины" sheetId="1" r:id="rId1"/>
  </sheets>
  <definedNames>
    <definedName name="_ftn1" localSheetId="0">Термины!#REF!</definedName>
    <definedName name="_ftnref1" localSheetId="0">Термины!$E$2232</definedName>
    <definedName name="_ftnref8" localSheetId="0">Термины!#REF!</definedName>
    <definedName name="_GoBack" localSheetId="0">Термины!#REF!</definedName>
    <definedName name="_Hlk218396299" localSheetId="0">Термины!#REF!</definedName>
    <definedName name="_PO0000029" localSheetId="0">Термины!#REF!</definedName>
    <definedName name="_Ref71980056" localSheetId="0">Термины!#REF!</definedName>
    <definedName name="_Ref75098279" localSheetId="0">Термины!#REF!</definedName>
    <definedName name="_Toc203455500" localSheetId="0">Термины!#REF!</definedName>
    <definedName name="_Toc203455501" localSheetId="0">Термины!#REF!</definedName>
    <definedName name="_Toc203455502" localSheetId="0">Термины!#REF!</definedName>
    <definedName name="_Toc203455503" localSheetId="0">Термины!#REF!</definedName>
    <definedName name="_Toc203455504" localSheetId="0">Термины!$A$345</definedName>
    <definedName name="_Toc203455505" localSheetId="0">Термины!$A$346</definedName>
    <definedName name="_Toc203455506" localSheetId="0">Термины!$A$348</definedName>
    <definedName name="_Toc203455507" localSheetId="0">Термины!$A$349</definedName>
    <definedName name="_Toc203455508" localSheetId="0">Термины!$A$350</definedName>
    <definedName name="_Toc203455510" localSheetId="0">Термины!#REF!</definedName>
    <definedName name="_Toc203455511" localSheetId="0">Термины!#REF!</definedName>
    <definedName name="_Toc220444025" localSheetId="0">Термины!#REF!</definedName>
    <definedName name="_Toc220444026" localSheetId="0">Термины!$D$2845</definedName>
    <definedName name="_Toc220444028" localSheetId="0">Термины!#REF!</definedName>
    <definedName name="_Toc220444030" localSheetId="0">Термины!#REF!</definedName>
    <definedName name="_Toc232837667" localSheetId="0">Термины!$A$176</definedName>
    <definedName name="_Toc232837674" localSheetId="0">Термины!#REF!</definedName>
    <definedName name="_Toc233099828" localSheetId="0">Термины!$A$3496</definedName>
    <definedName name="_Toc234050755" localSheetId="0">Термины!#REF!</definedName>
    <definedName name="_Toc234050756" localSheetId="0">Термины!$A$278</definedName>
    <definedName name="_Toc234050757" localSheetId="0">Термины!#REF!</definedName>
    <definedName name="_Toc234050758" localSheetId="0">Термины!#REF!</definedName>
    <definedName name="_Toc234643239" localSheetId="0">Термины!#REF!</definedName>
    <definedName name="_Toc234646019" localSheetId="0">Термины!$A$210</definedName>
    <definedName name="_Toc236708042" localSheetId="0">Термины!#REF!</definedName>
    <definedName name="_Toc237667732" localSheetId="0">Термины!#REF!</definedName>
    <definedName name="_Toc246412581" localSheetId="0">Термины!#REF!</definedName>
    <definedName name="_Toc246412582" localSheetId="0">Термины!#REF!</definedName>
    <definedName name="_Toc246412583" localSheetId="0">Термины!#REF!</definedName>
    <definedName name="_Toc246412584" localSheetId="0">Термины!$A$175</definedName>
    <definedName name="_Toc246412585" localSheetId="0">Термины!#REF!</definedName>
    <definedName name="_Toc246412588" localSheetId="0">Термины!#REF!</definedName>
    <definedName name="_Toc246412589" localSheetId="0">Термины!#REF!</definedName>
    <definedName name="_Toc246412591" localSheetId="0">Термины!#REF!</definedName>
    <definedName name="_Toc246412592" localSheetId="0">Термины!#REF!</definedName>
    <definedName name="_Toc246412593" localSheetId="0">Термины!#REF!</definedName>
    <definedName name="_Toc252203436" localSheetId="0">Термины!$A$280</definedName>
    <definedName name="_Toc259191647" localSheetId="0">Термины!$A$367</definedName>
    <definedName name="_Toc259636127" localSheetId="0">Термины!#REF!</definedName>
    <definedName name="_Toc259726267" localSheetId="0">Термины!$A$359</definedName>
    <definedName name="_Toc259726268" localSheetId="0">Термины!#REF!</definedName>
    <definedName name="_Toc259726269" localSheetId="0">Термины!#REF!</definedName>
    <definedName name="_Toc259726270" localSheetId="0">Термины!$A$362</definedName>
    <definedName name="_Toc259726271" localSheetId="0">Термины!$A$363</definedName>
    <definedName name="_Toc259726272" localSheetId="0">Термины!#REF!</definedName>
    <definedName name="_Toc259726273" localSheetId="0">Термины!#REF!</definedName>
    <definedName name="_Toc259726274" localSheetId="0">Термины!#REF!</definedName>
    <definedName name="_Toc259726275" localSheetId="0">Термины!#REF!</definedName>
    <definedName name="_Toc259726276" localSheetId="0">Термины!#REF!</definedName>
    <definedName name="_Toc259726277" localSheetId="0">Термины!$A$364</definedName>
    <definedName name="_Toc259726281" localSheetId="0">Термины!$A$366</definedName>
    <definedName name="_Toc259726282" localSheetId="0">Термины!#REF!</definedName>
    <definedName name="_Toc259726283" localSheetId="0">Термины!#REF!</definedName>
    <definedName name="_Toc259726284" localSheetId="0">Термины!#REF!</definedName>
    <definedName name="_Toc259726288" localSheetId="0">Термины!#REF!</definedName>
    <definedName name="_Toc259726289" localSheetId="0">Термины!$A$371</definedName>
    <definedName name="_Toc259726290" localSheetId="0">Термины!$A$372</definedName>
    <definedName name="_Toc266890348" localSheetId="0">Термины!$A$405</definedName>
    <definedName name="_Toc271878747" localSheetId="0">Термины!#REF!</definedName>
    <definedName name="_Toc282696193" localSheetId="0">Термины!#REF!</definedName>
    <definedName name="_Toc291596124" localSheetId="0">Термины!$A$715</definedName>
    <definedName name="_Toc291596125" localSheetId="0">Термины!$A$718</definedName>
    <definedName name="_Toc291596126" localSheetId="0">Термины!$A$719</definedName>
    <definedName name="_Toc291596127" localSheetId="0">Термины!$A$720</definedName>
    <definedName name="_Toc305656543" localSheetId="0">Термины!#REF!</definedName>
    <definedName name="_Toc305656548" localSheetId="0">Термины!$A$1251</definedName>
    <definedName name="_Toc305656549" localSheetId="0">Термины!#REF!</definedName>
    <definedName name="_Toc305656551" localSheetId="0">Термины!$A$1180</definedName>
    <definedName name="_Toc305656553" localSheetId="0">Термины!#REF!</definedName>
    <definedName name="_Toc305656554" localSheetId="0">Термины!$A$1133</definedName>
    <definedName name="_Toc307307227" localSheetId="0">Термины!$A$1008</definedName>
    <definedName name="_Toc307307228" localSheetId="0">Термины!#REF!</definedName>
    <definedName name="_Toc312327013" localSheetId="0">Термины!#REF!</definedName>
    <definedName name="_Toc312327015" localSheetId="0">Термины!#REF!</definedName>
    <definedName name="_Toc312327017" localSheetId="0">Термины!#REF!</definedName>
    <definedName name="_Toc312327019" localSheetId="0">Термины!#REF!</definedName>
    <definedName name="_Toc312327021" localSheetId="0">Термины!$A$1173</definedName>
    <definedName name="_Toc312327022" localSheetId="0">Термины!#REF!</definedName>
    <definedName name="_Toc312327023" localSheetId="0">Термины!#REF!</definedName>
    <definedName name="_Toc312327024" localSheetId="0">Термины!#REF!</definedName>
    <definedName name="_Toc312327026" localSheetId="0">Термины!#REF!</definedName>
    <definedName name="_Toc312327027" localSheetId="0">Термины!$A$1316</definedName>
    <definedName name="_Toc312327028" localSheetId="0">Термины!#REF!</definedName>
    <definedName name="_Toc312327030" localSheetId="0">Термины!$A$1265</definedName>
    <definedName name="_Toc312327032" localSheetId="0">Термины!#REF!</definedName>
    <definedName name="_Toc312423298" localSheetId="0">Термины!$A$1188</definedName>
    <definedName name="_Toc313013061" localSheetId="0">Термины!$E$2481</definedName>
    <definedName name="_Toc313013063" localSheetId="0">Термины!$E$2484</definedName>
    <definedName name="_Toc313013065" localSheetId="0">Термины!$A$2486</definedName>
    <definedName name="_Toc313013066" localSheetId="0">Термины!$A$2490</definedName>
    <definedName name="_Toc313013067" localSheetId="0">Термины!$A$2492</definedName>
    <definedName name="_Toc313013068" localSheetId="0">Термины!$A$2493</definedName>
    <definedName name="_Toc313013069" localSheetId="0">Термины!$A$2494</definedName>
    <definedName name="_Toc313013070" localSheetId="0">Термины!$A$2498</definedName>
    <definedName name="_Toc313013072" localSheetId="0">Термины!$A$2499</definedName>
    <definedName name="_Toc313013073" localSheetId="0">Термины!#REF!</definedName>
    <definedName name="_Toc313013077" localSheetId="0">Термины!$A$2500</definedName>
    <definedName name="_Toc313013078" localSheetId="0">Термины!$A$2501</definedName>
    <definedName name="_Toc313013080" localSheetId="0">Термины!#REF!</definedName>
    <definedName name="_Toc313013081" localSheetId="0">Термины!$A$2502</definedName>
    <definedName name="_Toc313013082" localSheetId="0">Термины!$A$2503</definedName>
    <definedName name="_Toc313013083" localSheetId="0">Термины!$A$2507</definedName>
    <definedName name="_Toc313013084" localSheetId="0">Термины!#REF!</definedName>
    <definedName name="_Toc319675784" localSheetId="0">Термины!#REF!</definedName>
    <definedName name="_Toc320104109" localSheetId="0">Термины!$A$1904</definedName>
    <definedName name="_Toc322336284" localSheetId="0">Термины!$A$1785</definedName>
    <definedName name="_Toc322336287" localSheetId="0">Термины!#REF!</definedName>
    <definedName name="_Toc326678936" localSheetId="0">Термины!$A$2484</definedName>
    <definedName name="_Toc326678937" localSheetId="0">Термины!$A$2485</definedName>
    <definedName name="_Toc326678938" localSheetId="0">Термины!#REF!</definedName>
    <definedName name="_Toc326678940" localSheetId="0">Термины!$A$2489</definedName>
    <definedName name="_Toc327017150" localSheetId="0">Термины!#REF!</definedName>
    <definedName name="_Toc327017858" localSheetId="0">Термины!$A$2481</definedName>
    <definedName name="_Toc335834314" localSheetId="0">Термины!$A$2970</definedName>
    <definedName name="_Toc344127494" localSheetId="0">Термины!$A$2548</definedName>
    <definedName name="_Toc351390474" localSheetId="0">Термины!$A$2816</definedName>
    <definedName name="_Toc351390475" localSheetId="0">Термины!$A$2821</definedName>
    <definedName name="_Toc351390476" localSheetId="0">Термины!$A$2826</definedName>
    <definedName name="_xlnm._FilterDatabase" localSheetId="0" hidden="1">Термины!$A$1:$F$3771</definedName>
    <definedName name="OLE_LINK1" localSheetId="0">Термины!#REF!</definedName>
    <definedName name="OLE_LINK2" localSheetId="0">Термины!#REF!</definedName>
    <definedName name="OLE_LINK3" localSheetId="0">Термины!$E$601</definedName>
    <definedName name="Альтернативное_предложение" localSheetId="0">Термины!$A$2703</definedName>
    <definedName name="БАП" localSheetId="0">Термины!#REF!</definedName>
    <definedName name="Безальтернативный_выбор" localSheetId="0">Термины!$A$2704</definedName>
    <definedName name="_xlnm.Print_Titles" localSheetId="0">Термины!$1:$1</definedName>
    <definedName name="Заказчик" localSheetId="0">Термины!$A$2706</definedName>
    <definedName name="Закрытая_процедура" localSheetId="0">Термины!$A$2711</definedName>
    <definedName name="Закупка" localSheetId="0">Термины!#REF!</definedName>
    <definedName name="Закупочная_документация" localSheetId="0">Термины!$A$2708</definedName>
    <definedName name="Закупочная_стратегия" localSheetId="0">Термины!$A$2713</definedName>
    <definedName name="Запрос_предложений" localSheetId="0">Термины!$A$2712</definedName>
    <definedName name="Заявка_на_закупку" localSheetId="0">Термины!#REF!</definedName>
    <definedName name="Заявка_на_конкурентный_выбор" localSheetId="0">Термины!#REF!</definedName>
    <definedName name="Извещение_о_процедуре_выбора" localSheetId="0">Термины!#REF!</definedName>
    <definedName name="Категорийная_группа" localSheetId="0">Термины!$A$2714</definedName>
    <definedName name="Категорийный_менеджер" localSheetId="0">Термины!#REF!</definedName>
    <definedName name="Категория" localSheetId="0">Термины!#REF!</definedName>
    <definedName name="Квалификация" localSheetId="0">Термины!$A$2715</definedName>
    <definedName name="Коммерческая_оценка" localSheetId="0">Термины!$A$2716</definedName>
    <definedName name="Коммерческие_переговоры" localSheetId="0">Термины!#REF!</definedName>
    <definedName name="Конкурентный_выбор" localSheetId="0">Термины!$A$2719</definedName>
    <definedName name="Конкурсная_комиссия" localSheetId="0">Термины!$A$2718</definedName>
    <definedName name="Лимитная_стоимость" localSheetId="0">Термины!$A$2720</definedName>
    <definedName name="Лот" localSheetId="0">Термины!#REF!</definedName>
    <definedName name="Межфункциональное_объединение" localSheetId="0">Термины!#REF!</definedName>
    <definedName name="Межфункциональные_задачи" localSheetId="0">Термины!$A$2721</definedName>
    <definedName name="МРП" localSheetId="0">Термины!$A$2722</definedName>
    <definedName name="Направления_деятельности">#REF!</definedName>
    <definedName name="НапрДеят_New">#REF!</definedName>
    <definedName name="НарпДеят_New">#REF!</definedName>
    <definedName name="Неконкурентный_выбор" localSheetId="0">Термины!$A$2723</definedName>
    <definedName name="Нестандартные_МТР" localSheetId="0">Термины!$A$2724</definedName>
    <definedName name="_xlnm.Print_Area" localSheetId="0">Термины!$A$1:$F$3771</definedName>
    <definedName name="Организатор" localSheetId="0">Термины!#REF!</definedName>
    <definedName name="Ответственный_закупщик" localSheetId="0">Термины!#REF!</definedName>
    <definedName name="Ответственный_руководитель" localSheetId="0">Термины!$A$2726</definedName>
    <definedName name="Открытая_процедура" localSheetId="0">Термины!#REF!</definedName>
    <definedName name="Открытые_источники" localSheetId="0">Термины!$A$2734</definedName>
    <definedName name="Официальный_сайт" localSheetId="0">Термины!$A$2732</definedName>
    <definedName name="Переторжка" localSheetId="0">Термины!#REF!</definedName>
    <definedName name="Подход_к_закупке" localSheetId="0">Термины!#REF!</definedName>
    <definedName name="Предмет_закупки" localSheetId="0">Термины!$A$2735</definedName>
    <definedName name="Профильные_эксперты" localSheetId="0">Термины!$A$2739</definedName>
    <definedName name="Прямой_выбор" localSheetId="0">Термины!$A$2741</definedName>
    <definedName name="Раздельная_оценка_ТКП" localSheetId="0">Термины!$A$2742</definedName>
    <definedName name="С2696">Термины!#REF!</definedName>
    <definedName name="Совмещенная_оценка_ТКП" localSheetId="0">Термины!#REF!</definedName>
    <definedName name="Согласующий" localSheetId="0">Термины!$A$2744</definedName>
    <definedName name="Стандартные_МТР" localSheetId="0">Термины!#REF!</definedName>
    <definedName name="Стоимость_закупки" localSheetId="0">Термины!$A$2748</definedName>
    <definedName name="Тендер" localSheetId="0">Термины!$A$2749</definedName>
    <definedName name="Тендерная_группа" localSheetId="0">Термины!$A$2750</definedName>
    <definedName name="Техническая_оценка" localSheetId="0">Термины!$A$2754</definedName>
    <definedName name="Технические_переговоры" localSheetId="0">Термины!$A$2755</definedName>
    <definedName name="Технические_требования" localSheetId="0">Термины!$A$2757</definedName>
    <definedName name="ТЗ" localSheetId="0">Термины!$A$2752</definedName>
    <definedName name="ТКП" localSheetId="0">Термины!$A$2751</definedName>
    <definedName name="Участник" localSheetId="0">Термины!#REF!</definedName>
    <definedName name="УЭДП" localSheetId="0">Термины!$A$2759</definedName>
    <definedName name="ФЗ_223" localSheetId="0">Термины!$A$2707</definedName>
  </definedNames>
  <calcPr calcId="145621"/>
  <webPublishing allowPng="1" targetScreenSize="1024x768" codePage="65001"/>
</workbook>
</file>

<file path=xl/sharedStrings.xml><?xml version="1.0" encoding="utf-8"?>
<sst xmlns="http://schemas.openxmlformats.org/spreadsheetml/2006/main" count="9136" uniqueCount="8893">
  <si>
    <t>Related -parties transaction</t>
  </si>
  <si>
    <t>уровень иерархии работ проекта. Верхний уровень иерархической структуры работ - это весь проект, в котором каждый последующий уровень дает более детальное описание работ по сравнению с предыдущим.</t>
  </si>
  <si>
    <r>
      <t>условие, вызывающее конкретный риск. Как правило, мероприяти по снижению (устранению) риска должны быть направлены на причину (фактор) риска</t>
    </r>
    <r>
      <rPr>
        <b/>
        <i/>
        <sz val="10"/>
        <rFont val="Arial"/>
        <family val="2"/>
        <charset val="204"/>
      </rPr>
      <t/>
    </r>
  </si>
  <si>
    <t>Синоним - Фактор риска</t>
  </si>
  <si>
    <t>Производственное предприятие</t>
  </si>
  <si>
    <t>физическое лицо, вступившее в трудовые правоотношения с работодателем</t>
  </si>
  <si>
    <r>
      <t>физическое лицо, которое в соответствии с действующим законодательством, учредительными документами юридического лица (организации) и его локальными нормативными актами осуществляет руководство этой организацией, в том числе выполняет функции ее единоличного исполнительного органа</t>
    </r>
    <r>
      <rPr>
        <b/>
        <sz val="12"/>
        <rFont val="Times New Roman"/>
        <family val="1"/>
        <charset val="204"/>
      </rPr>
      <t/>
    </r>
  </si>
  <si>
    <t>Возможные наименования - Президент, Генеральный директор, Директор</t>
  </si>
  <si>
    <t>Свидетельство о государственной регистрации</t>
  </si>
  <si>
    <t>Комментарий - до 01.07.2010 санитарно-эпидемилогическое заключение</t>
  </si>
  <si>
    <t>Сервисное предприятие</t>
  </si>
  <si>
    <t>Средства массовой информации</t>
  </si>
  <si>
    <r>
      <t>экспериментальные исследования, направленные на решения конкретных производственных задач связанные с улучшением продукта, модернизацией технологии или по новым продуктам и технологиям, объем знаний, по которым достаточен для разработки технологических параметров процесса (технологической схемы, аппаратурного оформления, показателей технологического режима, расходных норм и других элементов технологии)</t>
    </r>
    <r>
      <rPr>
        <b/>
        <i/>
        <sz val="12"/>
        <rFont val="Times New Roman"/>
        <family val="1"/>
        <charset val="204"/>
      </rPr>
      <t/>
    </r>
  </si>
  <si>
    <t>Синоним - Прикладная НИОКР</t>
  </si>
  <si>
    <t>собственность, принадлежащая Обществу (или находящаяся в его ведении), имеющая инвентарный номер или штрих-код и оформленная Бухгалтерией в соответствии с учетной политикой, принятой в Обществе</t>
  </si>
  <si>
    <t>физическое либо юридическое лицо, принимающее участие непосредственно в переговорном процессе как от лица Заказчика, так и от потенциального контрагента</t>
  </si>
  <si>
    <t>Синоним - Пользователь объекта</t>
  </si>
  <si>
    <t>физическое лицо, не являющееся гражданином Российской Федерации, не имеющее доказательства гражданства (подданства) иностранного государства</t>
  </si>
  <si>
    <t>Персональные данные</t>
  </si>
  <si>
    <t>Продукция</t>
  </si>
  <si>
    <t>Протокол испытаний</t>
  </si>
  <si>
    <t>Результат испытаний</t>
  </si>
  <si>
    <t>кратность снижения концентрации вредного вещества, обеспечиваемая средствами индивидуальной защиты органов дыхания</t>
  </si>
  <si>
    <t>Норма выдачи специальной одежды, специальной обуви и других средств индивидуальной защиты</t>
  </si>
  <si>
    <t>Опасный производственный фактор</t>
  </si>
  <si>
    <t>производственный фактор, воздействие которого на работающего в определенных условиях приводит к травме, острому отравлению или другому внезапному резкому ухудшению здоровья, или смерти</t>
  </si>
  <si>
    <t>институт предпринимательского права, представляющий собой совокупность норм или правил поведения, регулирующих общественные отношения, связанные с образованием и деятельностью корпораций</t>
  </si>
  <si>
    <t>работник ЮД, который осуществляет юридическое сопровождение Сделки, объем функций и полномочий которого предусмотрен настоящим Порядком</t>
  </si>
  <si>
    <t>Комплексное технологическое оборудование</t>
  </si>
  <si>
    <t>КТО</t>
  </si>
  <si>
    <t>Косвенные расходы</t>
  </si>
  <si>
    <t>Лимиты расходов</t>
  </si>
  <si>
    <t>Налог на добавленную стоимость</t>
  </si>
  <si>
    <t>НДС</t>
  </si>
  <si>
    <t>Нематериальные активы</t>
  </si>
  <si>
    <t>НМА</t>
  </si>
  <si>
    <t>ОС</t>
  </si>
  <si>
    <t>внеконкурсный конкурентный способ закупки товаров, при котором заказчик после переговоров с достаточным для обеспечения конкуренции числом участников заключает договор с одним из них (или несколькими, если это оказалось необходимо)</t>
  </si>
  <si>
    <t>МКТУ</t>
  </si>
  <si>
    <t>Международная классификация товаров и услуг для регистрации знаков</t>
  </si>
  <si>
    <t>Товарный знак</t>
  </si>
  <si>
    <t>РАН</t>
  </si>
  <si>
    <t>Российская академия наук</t>
  </si>
  <si>
    <t>R &amp; D центры</t>
  </si>
  <si>
    <t>загрузка вагона (вес груза в вагоне), тн, применяемая для расчёта стоимости перевозки и определяемая для конкретного груза</t>
  </si>
  <si>
    <t>Заказчик объекта строительства</t>
  </si>
  <si>
    <t>Протокольные мероприятия</t>
  </si>
  <si>
    <t>Проект организации строительства</t>
  </si>
  <si>
    <t>ПОС</t>
  </si>
  <si>
    <t>Проектная организация</t>
  </si>
  <si>
    <t>Локальная смета</t>
  </si>
  <si>
    <t>первичный сметный документ, который составляется на отдельные виды работ и затрат по зданиям и сооружениям или по общеплощадочным работам на основе объемов работ, определенных проектом</t>
  </si>
  <si>
    <t>сумма денежных средств, необходимых для осуществления строительства в соответствии с проектными данными и сметно-нормативной базой</t>
  </si>
  <si>
    <t>ТСН</t>
  </si>
  <si>
    <t>ФСН</t>
  </si>
  <si>
    <t>Форма №КС-2</t>
  </si>
  <si>
    <t>Форма №КС-3</t>
  </si>
  <si>
    <t>Форма №М-35</t>
  </si>
  <si>
    <t>акт об оприходовании материальных ценностей, полученных при разборке и демонтаже зданий и сооружений</t>
  </si>
  <si>
    <t>Положение по бухгалтерскому учету</t>
  </si>
  <si>
    <t>ПБУ</t>
  </si>
  <si>
    <t>КВ</t>
  </si>
  <si>
    <t>Консолидированный план капитальных вложений</t>
  </si>
  <si>
    <t>Объект капитальных вложений</t>
  </si>
  <si>
    <t>План капитальных вложений</t>
  </si>
  <si>
    <t>План КВ</t>
  </si>
  <si>
    <t>План капитальных вложений проекта</t>
  </si>
  <si>
    <t>документ, в котором отражаются показатели, характеризующие капитальные вложения в течение планового периода по конкретному проекту</t>
  </si>
  <si>
    <t>Периметр консолидации капитальных вложений</t>
  </si>
  <si>
    <t>План КВ по ППОФ</t>
  </si>
  <si>
    <t>раздел плана капитальных вложений, устанавливающий плановые показатели по совокупности реализуемых проектов по поддержанию основных фондов (ППОФ)</t>
  </si>
  <si>
    <t>План КВ по ИП</t>
  </si>
  <si>
    <t>раздел плана капитальных вложений, устанавливающий плановые показатели по совокупности реализуемых инвестиционных проектов (ИП), включая крупнобюджетные проекты по поддержанию основных фондов</t>
  </si>
  <si>
    <t>План КВ предприятия</t>
  </si>
  <si>
    <t>Инструкция по подготовке и представлению материалов к заседаниям коллегиальных органов</t>
  </si>
  <si>
    <t>Подвижной состав</t>
  </si>
  <si>
    <t>вагоны-цистерны для перевозки СУГ, вагоны-цистерны для перевозки нефтепродуктов и продуктов жидкой химии, танк-контейнеры для перевозки СУГ</t>
  </si>
  <si>
    <t>Строительство</t>
  </si>
  <si>
    <t>Капитальный ремонт</t>
  </si>
  <si>
    <t>Текущий ремонт</t>
  </si>
  <si>
    <t>Руководитель конкурентных переговоров</t>
  </si>
  <si>
    <t>РКП</t>
  </si>
  <si>
    <t>локальный нормативный акт, определяющий требования к подготовке и представлению материалов к заседаниям исполнительного и коллегиальных совещательных органов Общества</t>
  </si>
  <si>
    <t>Генеральный подряд</t>
  </si>
  <si>
    <t>Дебаланс материальных потоков участка</t>
  </si>
  <si>
    <t>Исполнитель НИОКР</t>
  </si>
  <si>
    <t>изделие, предназначенное для применения в качестве элемента строительных конструкций зданий и сооружений</t>
  </si>
  <si>
    <t>Строительная конструкция</t>
  </si>
  <si>
    <t>часть здания или другого строительного сооружения, выполняющая определенные несущие, ограждающие и (или) эстетические функции</t>
  </si>
  <si>
    <t>Оборудование</t>
  </si>
  <si>
    <t>средства технологического оснащения, в которых для выполнения определенной части технологического процесса размещаются материалы или заготовки, средства воздействия на них, а также технологическая оснастка (прессы, станки, гальванические ванны, литейные машины, испытательные стенды и т.д.)</t>
  </si>
  <si>
    <t>Возвратные суммы</t>
  </si>
  <si>
    <t>суммы, уменьшающие размеры выделяемых заказчиком капитальных вложений и определяемые на основе номенклатуры и количества получаемых для последующего использования конструкций, материалов и изделий</t>
  </si>
  <si>
    <t>Возвратные материалы</t>
  </si>
  <si>
    <t>бывшие в употреблении строительные материалы, изделия и конструкции, приведенные в состояние, годное для дальнейшего использования в строительстве по прямому назначению</t>
  </si>
  <si>
    <t>Корпоративная кредитная карта</t>
  </si>
  <si>
    <t>Синоним - Корпоративная карта</t>
  </si>
  <si>
    <r>
      <t>работник, ответственный за получение результата по задаче, возложенной на него руководителем</t>
    </r>
    <r>
      <rPr>
        <i/>
        <sz val="12"/>
        <rFont val="Times New Roman"/>
        <family val="1"/>
        <charset val="204"/>
      </rPr>
      <t/>
    </r>
  </si>
  <si>
    <t>держатели крупных пакетов акций, которые сами либо совместно с аффилированными лицами осуществляют значительный контроль над обществом</t>
  </si>
  <si>
    <r>
      <t>акционер, владеющий недостаточным для осуществления контроля за деятельностью общества количеством голосующих акций</t>
    </r>
    <r>
      <rPr>
        <b/>
        <i/>
        <sz val="12"/>
        <rFont val="Times New Roman"/>
        <family val="1"/>
        <charset val="204"/>
      </rPr>
      <t/>
    </r>
  </si>
  <si>
    <r>
      <t>распределение акций между двумя и более организациями, когда каждой из этих организаций принадлежит доля в другой организации</t>
    </r>
    <r>
      <rPr>
        <i/>
        <sz val="12"/>
        <rFont val="Times New Roman"/>
        <family val="1"/>
        <charset val="204"/>
      </rPr>
      <t/>
    </r>
  </si>
  <si>
    <t>Синоним - Взаимное владение акциями</t>
  </si>
  <si>
    <t>Например: Непосредственный руководитель - начальник отдела, вышестоящий руководитель - начальник управления.</t>
  </si>
  <si>
    <t>доход от владения акцией (-ями), выплачиваемый акционеру в соответствии с количеством и видом акций по решению Общего собрания акционеров</t>
  </si>
  <si>
    <t>Синоним - Качественный анализ рисков</t>
  </si>
  <si>
    <t>Комментарий - при использовании термина необходимо указать должность работника и/или задачу, за которую он отвечает; Синоним - Исполнитель</t>
  </si>
  <si>
    <t>Синоним - Миноритарий</t>
  </si>
  <si>
    <t>Синоним - План-график работы Комитета</t>
  </si>
  <si>
    <t>Синоним - План-график работы Совета директоров</t>
  </si>
  <si>
    <t>Владелец риска</t>
  </si>
  <si>
    <t>Контрольные процедуры</t>
  </si>
  <si>
    <t>Тесты контрольных процедур</t>
  </si>
  <si>
    <t>проверка исполнения контрольных процедур в соответствии с разработанным порядком действий</t>
  </si>
  <si>
    <t>ИФНС</t>
  </si>
  <si>
    <t>Инспекция Федеральной налоговой службы</t>
  </si>
  <si>
    <t>Пользователь</t>
  </si>
  <si>
    <t>Устав проекта</t>
  </si>
  <si>
    <t>Эксплуатационные показатели здания</t>
  </si>
  <si>
    <t>совокупность технических, объемно-планировочных, санитарно-гигиенических, экономических и эстетических характеристик здания, обуславливающих его эксплуатационные качества</t>
  </si>
  <si>
    <t>Этапы подготовки проекта к реализации</t>
  </si>
  <si>
    <t>Issuer’s Quarterly Report</t>
  </si>
  <si>
    <t>Associated company</t>
  </si>
  <si>
    <t>Absent Voting or Voting in Absentia</t>
  </si>
  <si>
    <t>Extended Management Board meeting</t>
  </si>
  <si>
    <t>Golden share</t>
  </si>
  <si>
    <t>Executive bodies</t>
  </si>
  <si>
    <t>Quorum</t>
  </si>
  <si>
    <t>Corporate Code of Conduct</t>
  </si>
  <si>
    <t>Collegial Executive Body</t>
  </si>
  <si>
    <t>бутадиен, НАК, стирол, бутилен, бентол, бензол, метанол-яд, диметилформамид, циклогексан, циклогексанон, толуольная фракция, МТБЭ, фенол, СПТ, гидростабилизированный бензин, полимерная упаковка</t>
  </si>
  <si>
    <t>Управленческая себестоимость</t>
  </si>
  <si>
    <t>Blocking ownership</t>
  </si>
  <si>
    <t>Демонтаж строительных конструкций и оборудования</t>
  </si>
  <si>
    <t>Давальческие материалы</t>
  </si>
  <si>
    <t>материалы, изделия и конструкции, передаваемые заказчиком подрядчику на безоплатной основе для выполнения работ на объектах строительства и ремонта заказчика</t>
  </si>
  <si>
    <t>Временные здания и сооружения</t>
  </si>
  <si>
    <t>специально возводимые или приспособляемые на период строительства и ремонта производственные, складские, вспомогательные, жилые и общественные здания и сооружения, необходимые для производства строительно-монтажных работ и обслуживания работников строительства</t>
  </si>
  <si>
    <t>принятие решения без проведения собрания (совместного присутствия для обсуждения вопросов повестки дня и принятия решений по вопросам, поставленным на голосование)</t>
  </si>
  <si>
    <t>Заседание Правления в расширенном составе</t>
  </si>
  <si>
    <t>заседание Правления, в котором помимо членов Правления, постоянных приглашенных, а также докладчиков по вопросам повестки дня, по решению Председателя Правления принимает участие дополнительный круг лиц</t>
  </si>
  <si>
    <t>Золотая акция</t>
  </si>
  <si>
    <t>специальное право государства на участие в управлении обществом</t>
  </si>
  <si>
    <t>физическое лицо, претендующее на замещение вакантной должности</t>
  </si>
  <si>
    <t>Постоянная вакансия</t>
  </si>
  <si>
    <t>отдельное юридическое лицо, создаваемое для реализации крупного стратегического проекта или проекта, предусматривающего создание совместного предприятия</t>
  </si>
  <si>
    <t>Инвестиционный период</t>
  </si>
  <si>
    <t>период с момента начала финансирования проекта до момента окончания финансирования и ввода объекта в эксплуатацию</t>
  </si>
  <si>
    <t>Конкурс</t>
  </si>
  <si>
    <t>Коэффициент занятости</t>
  </si>
  <si>
    <t>работы производственного характера, выполняемые для Заказчика или услуги производственного характера, оказываемые Заказчику и связанные с возведением зданий или инженерно-технических сооружений</t>
  </si>
  <si>
    <t>Работники Подрядной организации</t>
  </si>
  <si>
    <t>Качественный КПЭ</t>
  </si>
  <si>
    <t>КПЭ, позволяющий качественно оценить отклонение от ожидаемого результата по достижению поставленной цели</t>
  </si>
  <si>
    <t>КОР</t>
  </si>
  <si>
    <t>Финансово-операционный (количественный) КПЭ</t>
  </si>
  <si>
    <t>КПЭ, позволяющий количественно измерить отклонение от ожидаемого результата по достижению поставленной цели</t>
  </si>
  <si>
    <t>Функциональное бизнес-планирование</t>
  </si>
  <si>
    <t>ежегодный процесс подготовки и защиты ФБП, а также контроля и оценки исполнения ФБП</t>
  </si>
  <si>
    <t>Функция</t>
  </si>
  <si>
    <t>ЦФО-держатель</t>
  </si>
  <si>
    <t>ЦФО, ответственный за формирование и мониторинг исполнения консолидированного бюджета АХР для всего Общества по определенным статьям расходов</t>
  </si>
  <si>
    <t>Public Relations</t>
  </si>
  <si>
    <t>PR</t>
  </si>
  <si>
    <t>версия отчета, представляемая предприятием (подлежит размещению в информационном хранилище, удаляется из информационного хранилища при размещении финальной версии)</t>
  </si>
  <si>
    <t>версия отчета, содержащая уточненные данные, представляемая предприятием взамен ранее высланной (не подлежит размещению в информационном хранилище)</t>
  </si>
  <si>
    <t>Опытно-конструкторская работа</t>
  </si>
  <si>
    <t>ООО</t>
  </si>
  <si>
    <t>НИР</t>
  </si>
  <si>
    <t>Научно-исследовательская работа</t>
  </si>
  <si>
    <t>Максимально возможный убыток</t>
  </si>
  <si>
    <t>МВУ</t>
  </si>
  <si>
    <t>ЛПР</t>
  </si>
  <si>
    <t>КП</t>
  </si>
  <si>
    <t>Контрольно-пропускной пункт для пропуска автотранспорта</t>
  </si>
  <si>
    <t>КТП</t>
  </si>
  <si>
    <t>КПЭ</t>
  </si>
  <si>
    <t>ИК</t>
  </si>
  <si>
    <t>Учебное пособие</t>
  </si>
  <si>
    <t>учебная литература и (или) видеокурсы</t>
  </si>
  <si>
    <t>документ, фиксирующий ход обсуждения вопросов и принятие решений на собраниях, заседаниях, совещаниях и иных встречах</t>
  </si>
  <si>
    <t>SIBUR Holding OJSC Board Audit Committee</t>
  </si>
  <si>
    <t>SIBUR Holding OJSC Board HR and Compensation Committee</t>
  </si>
  <si>
    <t>SIBUR Holding OJSC Board Finance Committee</t>
  </si>
  <si>
    <t>SIBUR Holding OJSC Board Strategy and Investment Committee</t>
  </si>
  <si>
    <t>Organizational Development Committee</t>
  </si>
  <si>
    <t>Consolidated Entities</t>
  </si>
  <si>
    <t>Controlling Block of Shares</t>
  </si>
  <si>
    <t>Controlled Company</t>
  </si>
  <si>
    <t>Executive Calendar</t>
  </si>
  <si>
    <t>Corporate Governance</t>
  </si>
  <si>
    <t>Corporate Law</t>
  </si>
  <si>
    <t>Majority Shareholders</t>
  </si>
  <si>
    <t>Minority Shareholders</t>
  </si>
  <si>
    <t>Bond</t>
  </si>
  <si>
    <t>General Shareholders Meeting</t>
  </si>
  <si>
    <t>SIBUR Limited Liability Company</t>
  </si>
  <si>
    <t>Organizational Structure</t>
  </si>
  <si>
    <t>работник, ответственным за подготовку проекта стандарта на процесс и организацию его согласования, назначенный Владельцем процесса</t>
  </si>
  <si>
    <t>Служба поддержки пользователей</t>
  </si>
  <si>
    <t>СЗ</t>
  </si>
  <si>
    <t>Инвестиционный проект</t>
  </si>
  <si>
    <t>Санитарно-эпидемиологическое заключение</t>
  </si>
  <si>
    <t>Сертификат соответствия</t>
  </si>
  <si>
    <t>Сертификация</t>
  </si>
  <si>
    <t>беспорядочное сочетание механических колебаний в области частот от 20 до 16000 Гц, воспринимаемых слуховым анализатором, как вредный производственный фактор, оказывающих негативное влияние на организм человека</t>
  </si>
  <si>
    <t>Электрическая дуга</t>
  </si>
  <si>
    <t>явление электрического пробоя воздушной изоляции с появлением при близком нахождении заземленного проводника и проводника, находящегося под высоким напряжением, когда происходит ионизация воздуха, значительно снижающая его сопротивление, что, в свою очередь, приводит к возрастанию величины тока</t>
  </si>
  <si>
    <t>Межгосударственный стандарт</t>
  </si>
  <si>
    <t>ГОСТ</t>
  </si>
  <si>
    <t>Национальный стандарт РФ</t>
  </si>
  <si>
    <t>ГОСТ Р</t>
  </si>
  <si>
    <t>Инженерно-технический работник</t>
  </si>
  <si>
    <t>ИТР</t>
  </si>
  <si>
    <t>Комплект сердечно-лёгочной реанимации</t>
  </si>
  <si>
    <t>комплект СЛР</t>
  </si>
  <si>
    <t>МТО</t>
  </si>
  <si>
    <t>НТД</t>
  </si>
  <si>
    <t>ОТ</t>
  </si>
  <si>
    <t>ОП</t>
  </si>
  <si>
    <t>Защитные очки</t>
  </si>
  <si>
    <t>средство индивидуальной защиты глаз от воздействия вредных и опасных производственных факторов</t>
  </si>
  <si>
    <t>Изолирующее электрозащитное средство</t>
  </si>
  <si>
    <t>средство, изоляция которого длительно выдерживает рабочее напряжение электроустановки, и которое позволяет работать на токоведущих частях, находящихся под напряжением</t>
  </si>
  <si>
    <t>Каландрирование</t>
  </si>
  <si>
    <t>прокатывание слоя синтетического материала между двух нагретых валков (каландров) для спекания зазоров между нитями</t>
  </si>
  <si>
    <t>Коэффициент защиты</t>
  </si>
  <si>
    <t>рыночная цена единицы продукции, запланированной к реализации в плановом периоде на внутреннем либо внешнем рынках</t>
  </si>
  <si>
    <t>Положение</t>
  </si>
  <si>
    <t>Распоряжение</t>
  </si>
  <si>
    <t>совокупность организационно-технических мероприятий по надзору, уходу и всем видам ремонта, обеспечивающим своевременное восстановление, сохранность и поддержание объектов основных средств в рабочем состоянии</t>
  </si>
  <si>
    <t>Постинвестиционный период</t>
  </si>
  <si>
    <t>хозяйственное общество признается дочерним, если другое (основное) хозяйственное общество или товарищество в силу преобладающего участия в его уставном капитале, либо в соответствии с заключенным между ними договором, либо иным образом имеет возможность определять решения, принимаемые таким обществом</t>
  </si>
  <si>
    <t>Дробление акций</t>
  </si>
  <si>
    <t>матрица делегирования полномочий для принятия управленческих решений</t>
  </si>
  <si>
    <t>List of Persons Authorized to Participate in Shareholder Meeting</t>
  </si>
  <si>
    <t>Count Commission</t>
  </si>
  <si>
    <t>Management Company</t>
  </si>
  <si>
    <t>Charter</t>
  </si>
  <si>
    <t>Charter Capital</t>
  </si>
  <si>
    <t>here: Partner</t>
  </si>
  <si>
    <t>Foundation Documents</t>
  </si>
  <si>
    <t>Branch</t>
  </si>
  <si>
    <t>Проект по отчуждению активов</t>
  </si>
  <si>
    <t>проект, предусматривающие отчуждение имущества во всех его формах третьим лицам</t>
  </si>
  <si>
    <t>Производственно-финансовый план</t>
  </si>
  <si>
    <t>Постоянный шум</t>
  </si>
  <si>
    <t>строка отчета о движении денежных средств, по которой отражаются поступления/ выбытия денежных средств Предприятия</t>
  </si>
  <si>
    <t>Ключевые лимиты финансирования</t>
  </si>
  <si>
    <t>КЛФ</t>
  </si>
  <si>
    <t>годовая сумма финансирования условно-постоянных затрат Предприятия</t>
  </si>
  <si>
    <t>Фонд заработной платы</t>
  </si>
  <si>
    <t>ФЗП</t>
  </si>
  <si>
    <t>Централизованные программы Общества</t>
  </si>
  <si>
    <t>ЦП</t>
  </si>
  <si>
    <t>Security</t>
  </si>
  <si>
    <t>Competence Center</t>
  </si>
  <si>
    <t>Net Income</t>
  </si>
  <si>
    <t>Issue</t>
  </si>
  <si>
    <t>Legal Entity</t>
  </si>
  <si>
    <t>Legal Validity of the Document</t>
  </si>
  <si>
    <t>Акция привилегированная</t>
  </si>
  <si>
    <t>организация, которая имеет в собственности, хозяйственном ведении или оперативном управлении обособленное имущество и отвечает по своим обязательствам этим имуществом, может от своего имени приобретать и осуществлять имущественные и личные неимущественные права, нести обязанности, быть истцом и ответчиком в суде</t>
  </si>
  <si>
    <t>Стройка</t>
  </si>
  <si>
    <t>совокупность зданий и сооружений (объектов), строительство, расширение и реконструкция которых осуществляется, как правило, по единой проектно-сметной документации, на которую в установленном порядке утверждается отдельный титул стройки (или заменяющий его документ)</t>
  </si>
  <si>
    <t>чертеж, на котором показана высотная организация объекта капитального строительства по проектным и фактическим отметкам</t>
  </si>
  <si>
    <t>Чертеж</t>
  </si>
  <si>
    <t>изображение сооружения, предмета, устройства в избранном масштабе и в основных проекциях на плоскости</t>
  </si>
  <si>
    <t>Государственная экспертиза проектной документации</t>
  </si>
  <si>
    <t>Директор неисполнительный</t>
  </si>
  <si>
    <t>топ-лист периодических изданий, выписываемых в Обществе</t>
  </si>
  <si>
    <t>Подписной период</t>
  </si>
  <si>
    <t>период времени, на который оформлена подписка на периодическое издание (полугодие, год)</t>
  </si>
  <si>
    <t>Учетные цены</t>
  </si>
  <si>
    <t>Невозмещаемые расходы</t>
  </si>
  <si>
    <t>расходы, которые Обществом Работнику не возмещаются</t>
  </si>
  <si>
    <t>Ответственное лицо по договору</t>
  </si>
  <si>
    <t>Уполномоченное лицо</t>
  </si>
  <si>
    <t>Досье договора</t>
  </si>
  <si>
    <t>комплект документов, включающий в себя: договор со всеми приложениями, финансовые и бухгалтерские документы, переписку по договору и др., формируемые ответственным лицом на всех стадиях договорной работы</t>
  </si>
  <si>
    <t>Задолженность</t>
  </si>
  <si>
    <t>Входной контроль</t>
  </si>
  <si>
    <t>Испытания</t>
  </si>
  <si>
    <t>Управление персоналом</t>
  </si>
  <si>
    <t>Разовая отчетность</t>
  </si>
  <si>
    <t>современные и актуальные книги, способствующие приобретению новых знаний и изучению различных аспектов менеджмента</t>
  </si>
  <si>
    <t>Видеокурс</t>
  </si>
  <si>
    <t>мультимедийный курс обучения на определенную тему, сочетающий в себе учебные теоретические и методические материалы с практической видеосоставляющей, поясняющей, как изучаемый материал реализуется на практике</t>
  </si>
  <si>
    <t>Владелец процесса</t>
  </si>
  <si>
    <t>Месяц, предшествующий планируемому периоду</t>
  </si>
  <si>
    <t>Международные стандарты финансовой отчетности</t>
  </si>
  <si>
    <t>Материально-технические ресурсы</t>
  </si>
  <si>
    <t>Низкобюджетный ИП</t>
  </si>
  <si>
    <t>Лицо, ответственное за…</t>
  </si>
  <si>
    <t>Проектно-изыскательские работы</t>
  </si>
  <si>
    <t>ОКР</t>
  </si>
  <si>
    <t>Пояснительная записка к теме НИОКР</t>
  </si>
  <si>
    <t>Консолидируемые предприятия</t>
  </si>
  <si>
    <t>Контролируемая организация</t>
  </si>
  <si>
    <t>Ежеквартальный отчет эмитента эмиссионных ценных бумаг</t>
  </si>
  <si>
    <t>ежеквартально предоставляемый в ФСФР России документ, который составляется в соответствии с действующим законодательством и подписывается уполномоченными лицами общества</t>
  </si>
  <si>
    <t>Зависимое общество</t>
  </si>
  <si>
    <t>общепринятый объединяющий термин для НИР и ОКР</t>
  </si>
  <si>
    <t>Генеральная (общая) доверенность</t>
  </si>
  <si>
    <t>Разовая доверенность</t>
  </si>
  <si>
    <t>Передоверие</t>
  </si>
  <si>
    <t>Руководитель предприятия</t>
  </si>
  <si>
    <t>Коэффициент эффективности деятельности ЕИО</t>
  </si>
  <si>
    <t>VIP пользователь</t>
  </si>
  <si>
    <t>Информационные ресурсы</t>
  </si>
  <si>
    <t>специально оборудованное место для осуществления в установленном порядке пропуска транспорта, ввоза (вывоза) ТМЦ</t>
  </si>
  <si>
    <t>Иностранный гражданин</t>
  </si>
  <si>
    <t>физическое лицо, не являющееся гражданином Российской Федерации, имеющее доказательства гражданства (подданства) иностранного государства</t>
  </si>
  <si>
    <t>Лицо без гражданства</t>
  </si>
  <si>
    <t>Auditor</t>
  </si>
  <si>
    <t>Audit Report</t>
  </si>
  <si>
    <t>Affiliate</t>
  </si>
  <si>
    <t>Ballot</t>
  </si>
  <si>
    <t>Promissory note</t>
  </si>
  <si>
    <t>Resource owner</t>
  </si>
  <si>
    <t>Remuniration</t>
  </si>
  <si>
    <t>BOD reserved matters / General shareholder meeting reserved matters</t>
  </si>
  <si>
    <t>Extract from the Minutes</t>
  </si>
  <si>
    <t>Voting shares</t>
  </si>
  <si>
    <t>Registry close date</t>
  </si>
  <si>
    <t>Delegation of authorities or DOA</t>
  </si>
  <si>
    <t>Dividend</t>
  </si>
  <si>
    <t>Voting Instruction</t>
  </si>
  <si>
    <t>Executive Director</t>
  </si>
  <si>
    <t>Постоянный пропуск</t>
  </si>
  <si>
    <t>пропуск, оформляемый для работников, состоящих в штате Общества и работников организаций, размещенных в офисах Общества на основании заключенных с ним или собственником офисов договоров</t>
  </si>
  <si>
    <t>Временный пропуск</t>
  </si>
  <si>
    <t>Материальный пропуск</t>
  </si>
  <si>
    <t>пропуск для выноса (вывоза) из офисов Общества материальных ценностей</t>
  </si>
  <si>
    <t>Гостевая карта</t>
  </si>
  <si>
    <t>Уровень WBS</t>
  </si>
  <si>
    <t>Пакет работ</t>
  </si>
  <si>
    <t>Строительная продукция</t>
  </si>
  <si>
    <t>Техническая документация</t>
  </si>
  <si>
    <t>более 50% голосов, участвующих в голосовании</t>
  </si>
  <si>
    <t>Протокол</t>
  </si>
  <si>
    <t>Директор независимый</t>
  </si>
  <si>
    <t>Материально-техническое обеспечение</t>
  </si>
  <si>
    <t>Иерархическая структура рисков</t>
  </si>
  <si>
    <t>иерархически организованное представление известных рисков проекта, распределенных по категориям и подкатегориям, указывающим различные причины рисков</t>
  </si>
  <si>
    <t>Мероприятия по управлению рисками</t>
  </si>
  <si>
    <t>Причина риска</t>
  </si>
  <si>
    <t>Ранг риска</t>
  </si>
  <si>
    <t>Резерв на покрытие рисков</t>
  </si>
  <si>
    <t>Бензин газовый стабильный</t>
  </si>
  <si>
    <t>БГС</t>
  </si>
  <si>
    <t>Группа обеспечения поездки</t>
  </si>
  <si>
    <t>Автоматизированное рабочее место</t>
  </si>
  <si>
    <t>Информационная система</t>
  </si>
  <si>
    <t>общее собрание акционеров (участников), совет директоров, коллегиальный и единоличный исполнительные органы</t>
  </si>
  <si>
    <t>по общему правилу, выдача доверенности первоначальным Представителем, имеющим право передоверия, новому Представителю</t>
  </si>
  <si>
    <t>работник, в чьи обязанности входит обработка годовых заявок на оснащение рабочих мест и организация закупок ИТ-оборудования рабочих мест</t>
  </si>
  <si>
    <t>ИТ-запрос</t>
  </si>
  <si>
    <t>Персональная ежемесячная надбавка</t>
  </si>
  <si>
    <t>Премиальные выплаты</t>
  </si>
  <si>
    <t>Резолюция</t>
  </si>
  <si>
    <t>Фаза исполнения проекта по организационному развитию</t>
  </si>
  <si>
    <t>составная часть жизненного цикла проекта, характеризуемая набором промежуточных результатов исполнения проекта. Фаза проекта завершается изучением проделанной работы и приемкой промежуточных результатов. Типовые фазы проекта по организационному развитию: Определение; Проектирование; Разработка; Внедрение; Опытно-промышленная эксплуатация</t>
  </si>
  <si>
    <t>комплекс конкретных мероприятий направленных на улучшение отчетных показателей Общества, осуществляемых в установленные сроки и ведущих к достижению заранее обозначенных целей (за исключением инвестиционных проектов)</t>
  </si>
  <si>
    <t>проект по организационному развитию, одним из результатов которого является ввод в промышленную эксплуатацию информационной системы</t>
  </si>
  <si>
    <t>документ, описывающий Проект и содержащий в себе следующую информацию и реквизиты: Название; Термины, определения и сокращения; Ссылочные документы; История вопроса; Цель Проекта; Задачи Проекта; Основные бизнес-результаты Проекта; Функциональные границы; Организационные границы; Общий план реализации; Организационная структура Проекта (структура управления Проектом, Проектная команда); Бюджет Проекта; Ключевые риски Проекта; Подпись куратора Проекта</t>
  </si>
  <si>
    <t>работник Общества, ответственный за координацию выполнения НИОКР</t>
  </si>
  <si>
    <t>Эксперт по договору НИОКР</t>
  </si>
  <si>
    <t>работник Дирекции, ответственный за согласование технического задания и отчетов о выполнении НИОКР, включая промежуточные</t>
  </si>
  <si>
    <t>НТП</t>
  </si>
  <si>
    <t>Охрана труда, промышленная безопасность и охрана окружающей среды</t>
  </si>
  <si>
    <t>Работы повышенной опасности</t>
  </si>
  <si>
    <t>Расширение действующих предприятий</t>
  </si>
  <si>
    <t>строительство дополнительных производств на ранее созданном предприятии, возведение новых и расширение существующих отдельных цехов и объектов основного, подсобного и обслуживающего назначения на территории действующих предприятий или примыкающих к ним площадках в целях создания дополнительных или новых производственных мощностей, а также строительство филиалов и производств, входящих в их состав, которые после ввода в эксплуатацию не будут находиться на самостоятельном балансе</t>
  </si>
  <si>
    <t>Техническое перевооружение действующих предприятий</t>
  </si>
  <si>
    <t>комплекс мероприятий по повышению технико-экономического уровня отдельных производств, цехов и участков на основе внедрения передовой технологии и новой техники, механизации и автоматизации производства, модернизации и замены устаревшего и физически изношенного оборудования новым, более производительным, а также по совершенствованию общезаводского хозяйства и вспомогательных служб</t>
  </si>
  <si>
    <t>Проект организации капитального ремонта</t>
  </si>
  <si>
    <t>ПОКР</t>
  </si>
  <si>
    <t>Проект производства работ</t>
  </si>
  <si>
    <t>Внутренний аудит</t>
  </si>
  <si>
    <t>информационная система, обеспечивающая автоматизацию процессов обработки запросов ИТ пользователей</t>
  </si>
  <si>
    <t>документ, фиксирующий и удостоверяющий определенный факт / событие</t>
  </si>
  <si>
    <t>Полихлорированные бифенилы</t>
  </si>
  <si>
    <t>ПХБ</t>
  </si>
  <si>
    <t>класс химических ароматических соединений, содержащих в молекуле от одного до десяти атомов хлора, с общей формулой СnНn-2-хСlх</t>
  </si>
  <si>
    <t xml:space="preserve"> </t>
  </si>
  <si>
    <t>разность суммарной массы продуктов, принятой через узлы учёта в технологическую систему за единицу времени (сутки, месяц, квартал и т.п.), и суммарной массы продуктов, отпущенной через узлы учёта из технологической системы за тот же период времени с учётом изменения запасов сырья и готовой продукции, незавершенного производства (НЗП)</t>
  </si>
  <si>
    <t>Сырьё</t>
  </si>
  <si>
    <t>добытый или произведенный материал, предназначенный для дальнейшей промышленной переработки</t>
  </si>
  <si>
    <t>Вспомогательные материалы</t>
  </si>
  <si>
    <t>материалы, не составляющие основу изготовляемой продукции, а содействующие производственному процессу</t>
  </si>
  <si>
    <t>Полуфабрикат</t>
  </si>
  <si>
    <t>промежуточное звено (полупродукт) в цепочке переработки сырья в готовую продукцию; в результате переработки полуфабриката образуется готовая продукция</t>
  </si>
  <si>
    <t>Незавершенное производство</t>
  </si>
  <si>
    <t>НЗП</t>
  </si>
  <si>
    <t>Побочная продукция</t>
  </si>
  <si>
    <t>продукция, которую получают попутно с основной и которая не является целью производства</t>
  </si>
  <si>
    <t>Технологические отходы</t>
  </si>
  <si>
    <t>обусловленные установленной технологией производства остатки сырья, материалов, полуфабрикатов, образующиеся при производстве продукции или выполнении работ и утратившие полностью или частично исходные потребительские свойства; перечень технологических отходов устанавливается технологическим регламентом производства продукции</t>
  </si>
  <si>
    <t>Потери сырья</t>
  </si>
  <si>
    <t>Узел коммерческого учета</t>
  </si>
  <si>
    <t>УКУ</t>
  </si>
  <si>
    <t>Безопасность</t>
  </si>
  <si>
    <t>Центр финансовой ответственности</t>
  </si>
  <si>
    <t>Ключевые причины происшествия</t>
  </si>
  <si>
    <t>производственный фактор, воздействие которого на работающего в определенных условиях может привести к заболеванию, снижению работоспособности и/или отрицательному влиянию на здоровье потомства (в зависимости от количественной характеристики и продолжительности воздействия вредный производственный фактор может стать опасным)</t>
  </si>
  <si>
    <t>Время защитного действия</t>
  </si>
  <si>
    <t>промежуток времени от начала поступления вредного вещества (пара или газа) в средство индивидуальной защиты органов дыхания до появления за ним предельно-допустимой концентрации этого вещества</t>
  </si>
  <si>
    <t>Дополнительное электрозащитное средство</t>
  </si>
  <si>
    <t>изолирующее электрозащитное средство, которое само по себе не может при данном напряжении обеспечить защиту от поражения электрическим током, но дополняет основное средство защиты, а также служит для защиты от напряжения прикосновения и напряжения шага</t>
  </si>
  <si>
    <t>Закрытые защитные очки</t>
  </si>
  <si>
    <t>прилегающие защитные очки, соприкасающиеся с лицом всем контуром корпуса</t>
  </si>
  <si>
    <t>Защитная каска</t>
  </si>
  <si>
    <t>головной убор, предназначенный для защиты верхней части головы от повреждений падающими предметами, от воздействия влаги, электрического тока, брызг металла</t>
  </si>
  <si>
    <t>Управленческое рационализаторское предложение</t>
  </si>
  <si>
    <t>консолидируемое предприятие, не являющееся дочерним обществом или зависимым обществом, но контролируемое обществом по иным, предусмотренным действующим законодательством или правилами консолидации основаниям</t>
  </si>
  <si>
    <t>Контрольный пакет акций</t>
  </si>
  <si>
    <t>Корпоративное право</t>
  </si>
  <si>
    <t>Корпоративное управление</t>
  </si>
  <si>
    <t>Первая группа продукции</t>
  </si>
  <si>
    <t>БГС, ДГКл, ШФЛУ, СОГ, СУГ, БДФ, ПГФ, ПИФ, фракции пентана, изопентана, гексана, растворитель СПУ, ИИАФ, ФЖПП, ЖПП, БПЦ-3</t>
  </si>
  <si>
    <t>Вторая группа продукции</t>
  </si>
  <si>
    <t>Обязательные реквизиты доверенности</t>
  </si>
  <si>
    <t>Доверенность</t>
  </si>
  <si>
    <t>КПП</t>
  </si>
  <si>
    <t>КВсП</t>
  </si>
  <si>
    <t>Качество взаимодействия с поставщиками</t>
  </si>
  <si>
    <t>ИП</t>
  </si>
  <si>
    <t>КИС</t>
  </si>
  <si>
    <t>Конкурентный способ закупки</t>
  </si>
  <si>
    <t>способ закупки, при котором используется состязательность предложений независимых участников</t>
  </si>
  <si>
    <t>Неконкурентный способ закупки</t>
  </si>
  <si>
    <t>Корпоративная информационная система</t>
  </si>
  <si>
    <t>ИС</t>
  </si>
  <si>
    <t>ИТ</t>
  </si>
  <si>
    <t>Список лиц, имеющих право на участие в общем собрании акционеров</t>
  </si>
  <si>
    <t>Счетная комиссия</t>
  </si>
  <si>
    <t>орган или лицо, осуществляющее подсчет и проверку голосов, поданных на общем собрании акционеров (участников)</t>
  </si>
  <si>
    <t>Мониторинг рисков</t>
  </si>
  <si>
    <t>Мажоритарные (крупные) акционеры</t>
  </si>
  <si>
    <t>Миноритарный акционер</t>
  </si>
  <si>
    <t>Непосредственный руководитель</t>
  </si>
  <si>
    <t>Облигация</t>
  </si>
  <si>
    <t>ТМЦ</t>
  </si>
  <si>
    <t>Лицо ответственное за учет литературы</t>
  </si>
  <si>
    <t>специалист предприятия, ответственный за своевременную отправку отчета</t>
  </si>
  <si>
    <t>Отчетный период для целей премирования</t>
  </si>
  <si>
    <t>Периодическая форма отчетности</t>
  </si>
  <si>
    <t>См. Инициатор</t>
  </si>
  <si>
    <t>См. Исполнитель</t>
  </si>
  <si>
    <t>Подразделение</t>
  </si>
  <si>
    <t>План реализации проекта</t>
  </si>
  <si>
    <t>Программное обеспечение</t>
  </si>
  <si>
    <t>Потребность в МТР</t>
  </si>
  <si>
    <t>План производства и реализации продукции</t>
  </si>
  <si>
    <t>Сметная стоимость строительства (капитального ремонта) зданий, сооружений</t>
  </si>
  <si>
    <t>Технико-экономические показатели</t>
  </si>
  <si>
    <t>Директива</t>
  </si>
  <si>
    <t>письменное уполномочие, выдаваемое акционером своему представителю, содержащее варианты голосования по вопросам повестки дня общего собрания акционеров</t>
  </si>
  <si>
    <t>матрица делегирования полномочий для оформления доверенностей</t>
  </si>
  <si>
    <t>Периодическое издание</t>
  </si>
  <si>
    <t>Самостоятельная закупка</t>
  </si>
  <si>
    <t>Ставка стоимости услуг по предоставлению собственного и арендованного подвижного состава Сервисной компании</t>
  </si>
  <si>
    <t>лицо, имеющее право внесения предложений в повестку дня коллегиального органа в соответствии с Положением о данном коллегиальном органе или иним документом регулирующим его деятельность</t>
  </si>
  <si>
    <t>форма стандартного договора, дополнительного соглашения, спецификации, разработанная Юридическим департаментом Общества совместно с исполнителем для ведения договорной работы с конкретным контрагентом в случаях, когда договорные отношения с контрагентом носят постоянный (более одного года) характер</t>
  </si>
  <si>
    <t>Производственный передел</t>
  </si>
  <si>
    <t>технологический этап производства продукции, на котором из сырья, материалов, полупродуктов производятся полуфабрикаты или готовая продукция</t>
  </si>
  <si>
    <t>Лицо (орган), принимающее решение</t>
  </si>
  <si>
    <t>свойство официального документа, сообщаемое ему действующим законодательством, компетенцией издавшего его органа и установленным порядком оформления</t>
  </si>
  <si>
    <t>Юридическое лицо</t>
  </si>
  <si>
    <t>разнообразные вещественные элементы строительного производства (материалы, изделия и конструкции), используемые преимущественно в качестве предметов труда в основных и вспомогательных производственных процессах</t>
  </si>
  <si>
    <t>Строительный материал</t>
  </si>
  <si>
    <t>материал (в том числе штучный), предназначенный для создания строительных конструкций зданий и сооружений и изготовления строительных изделий</t>
  </si>
  <si>
    <t>Строительное изделие</t>
  </si>
  <si>
    <t>соглашение общества с контрагентом/контрагентами об установлении, изменении или прекращении взаимных прав и обязанностей</t>
  </si>
  <si>
    <t>Заказчик НИОКР</t>
  </si>
  <si>
    <t>Корпоративный классификатор</t>
  </si>
  <si>
    <t>Нестандартное оборудование</t>
  </si>
  <si>
    <t>ШР</t>
  </si>
  <si>
    <t>период с момента окончания финансирования и ввода объекта в эксплуатацию до момента наступления простого срока окупаемости инвестиций (простой возврат капитальных вложений)</t>
  </si>
  <si>
    <t>Проектная документация</t>
  </si>
  <si>
    <t>Аудит зрелости системы управления рисками</t>
  </si>
  <si>
    <t>Субъект аудита</t>
  </si>
  <si>
    <t>Объект аудита</t>
  </si>
  <si>
    <t>Аудиторская команда</t>
  </si>
  <si>
    <t>Согласованные действия менеджмента</t>
  </si>
  <si>
    <t>СДМ</t>
  </si>
  <si>
    <t>Риск процесса</t>
  </si>
  <si>
    <t>событие (или стечение обстоятельств), негативно влияющее на достижение целей процесса</t>
  </si>
  <si>
    <t>работник, которому для выполнения служебных обязанностей предоставлено автоматизированное рабочее место и  доступ к информационным ресурсам</t>
  </si>
  <si>
    <t>Инцидент</t>
  </si>
  <si>
    <t>Пожар</t>
  </si>
  <si>
    <t>Транспортное происшествие</t>
  </si>
  <si>
    <t>Взрыв</t>
  </si>
  <si>
    <t>процесс выделения энергии за короткий промежуток времени, связанный с мгновенным физико-химическим изменением состояния вещества, приводящим к возникновению скачка давления или ударной волны, сопровождающийся образованием сжатых газов или паров, способных производить работу</t>
  </si>
  <si>
    <t>Экологическое происшествие</t>
  </si>
  <si>
    <t>залповые выбросы, сбросы загрязняющих веществ (ЗВ), повлекшие превышение предельно-допустимых концентраций (ПДК) в компонентах окружающей среды (воздух, вода) или загрязнение земель площадью свыше 10м²</t>
  </si>
  <si>
    <t>Крупное происшествие</t>
  </si>
  <si>
    <t>Значительное происшествие</t>
  </si>
  <si>
    <t>Потенциально-опасное происшествие</t>
  </si>
  <si>
    <t>Критические факторы</t>
  </si>
  <si>
    <t>Инициатор</t>
  </si>
  <si>
    <t>Премия по итогам работы за отчетный период (полугодие/год)</t>
  </si>
  <si>
    <t>негарантированная, стимулирующая и/или поощрительная выплата за труд, направленная на усиление материальной заинтересованности работников Общества в эффективном, высокопроизводительном и результативном труде</t>
  </si>
  <si>
    <t>Премия за выполнение особо важных работ</t>
  </si>
  <si>
    <t>поощрительная выплата за труд, производимая после успешного завершения особо важных работ, заданий руководства, направленных на решение определенных задач, особо значимых для Общества</t>
  </si>
  <si>
    <t>Постоянно приглашенный</t>
  </si>
  <si>
    <t>лицо, участвующее в собрании на постоянной основе, но не обладающее статусом члена коллегиального органа и не имеющее права голосовать</t>
  </si>
  <si>
    <t>Правление</t>
  </si>
  <si>
    <t>Председатель правления</t>
  </si>
  <si>
    <t>Представительство</t>
  </si>
  <si>
    <t>обособленное подразделение юридического лица, расположенное вне места его нахождения, которое представляет интересы юридического лица и осуществляет их защиту</t>
  </si>
  <si>
    <t>Сделка, в совершении которой имеется заинтересованность</t>
  </si>
  <si>
    <t>Company Governance Bodies</t>
  </si>
  <si>
    <t>Cross Shareholding</t>
  </si>
  <si>
    <t>Committee Forward Schedule</t>
  </si>
  <si>
    <t>Board of Directors Forward Schedule</t>
  </si>
  <si>
    <t>Assignment</t>
  </si>
  <si>
    <t>Part-time or Combining authorities</t>
  </si>
  <si>
    <t>Authority</t>
  </si>
  <si>
    <t>Permanent Invitee</t>
  </si>
  <si>
    <t>Management Board</t>
  </si>
  <si>
    <t>Management Board Chairman</t>
  </si>
  <si>
    <t>Председатель Совета директоров</t>
  </si>
  <si>
    <t>Board of Directors Chairman</t>
  </si>
  <si>
    <t>Representative Office</t>
  </si>
  <si>
    <t>Minutes</t>
  </si>
  <si>
    <t>Simple Majority of votes</t>
  </si>
  <si>
    <t>Revision Commission/ Controller</t>
  </si>
  <si>
    <t>Reorganization</t>
  </si>
  <si>
    <t>Senior Manager</t>
  </si>
  <si>
    <t>Line Manager</t>
  </si>
  <si>
    <t>Service Company</t>
  </si>
  <si>
    <t>Board of Directors</t>
  </si>
  <si>
    <t>задание заказчика для проектной организации, включающее весь комплекс основных требований заказчика и требований, устанавливаемых Актом выбора земельного участка</t>
  </si>
  <si>
    <t>План работы Совета директоров</t>
  </si>
  <si>
    <t>По совместительству</t>
  </si>
  <si>
    <t>свод правил, рекомендованных к соблюдению участникам рынка ценных бумаг и направленных на защиту прав инвесторов, а также на улучшение иных аспектов корпоративного управления</t>
  </si>
  <si>
    <t>Коллегиальный исполнительный орган</t>
  </si>
  <si>
    <t>Контрагент</t>
  </si>
  <si>
    <t>ПО</t>
  </si>
  <si>
    <t>Качественная оценка риска</t>
  </si>
  <si>
    <t>Распространитель периодических изданий по договору подписки</t>
  </si>
  <si>
    <t>Исполнительная документация</t>
  </si>
  <si>
    <t>Капитальные вложения</t>
  </si>
  <si>
    <t>Учредительные документы</t>
  </si>
  <si>
    <t>Филиал</t>
  </si>
  <si>
    <t>юридическое лицо, на договорной основе круглосуточно оказывающее услуги по охране офисов и обеспечению пропускного и внутриобъектового режима Общества</t>
  </si>
  <si>
    <t>Пропускной режим</t>
  </si>
  <si>
    <t>порядок, обеспечиваемый совокупностью мероприятий и правил, исключающих возможность бесконтрольного входа (выхода) лиц, въезда (выезда) транспортных средств, вноса (выноса) и ввоза (вывоза) ТМЦ на территорию офисов Общества</t>
  </si>
  <si>
    <t>Пропуск</t>
  </si>
  <si>
    <t>документ, дающий право на вход (выход), въезд (выезд) и пребывание на территории объекта, а также внос (вынос), ввоз (вывоз) ТМЦ (на основании Материального пропуска)</t>
  </si>
  <si>
    <t>специально оборудованное место для осуществления в установленном порядке пропуска людей, вноса (выноса) ТМЦ</t>
  </si>
  <si>
    <t>Официальный документ</t>
  </si>
  <si>
    <t>Категорированные помещения</t>
  </si>
  <si>
    <t>лицо, выдавшее письменное уполномочие другому лицу для представительства перед третьими лицами</t>
  </si>
  <si>
    <t>издательство, редакция, выполняющее функции по распространению и доставке печатных изданий, агентство, выполняющее функции по распространению указанных изданий на основании договора с редакцией, издателем или на иных законных основаниях и их доставке</t>
  </si>
  <si>
    <t>граждане и (или) юридические лица, принявшие решение об учреждении нового юридического лица</t>
  </si>
  <si>
    <t>член Совета Директоров, являющийся одновременно членом правления</t>
  </si>
  <si>
    <t>система показателей, характеризующих деятельность предприятий, организаций и отраслей и применяемых для анализа их хозяйственной деятельности и технического уровня производства, а также эффективности производства и использования основных фондов и трудовых ресурсов</t>
  </si>
  <si>
    <t>Техническое обследование</t>
  </si>
  <si>
    <t>Обработка персональных данных</t>
  </si>
  <si>
    <t>Реестр форм стандартных договоров</t>
  </si>
  <si>
    <t>совокупность факторов производственной среды и трудового процесса, оказывающих влияние на работоспособность и здоровье работника</t>
  </si>
  <si>
    <t>Заказчик</t>
  </si>
  <si>
    <t>Эксплуатирующее подразделение</t>
  </si>
  <si>
    <t>ПУ</t>
  </si>
  <si>
    <t>ПК</t>
  </si>
  <si>
    <t>Участник конкурентных переговоров</t>
  </si>
  <si>
    <t>Техническое задание</t>
  </si>
  <si>
    <t>должность, являющаяся вакантной в связи с временным отсутствием основного работника (отпуск по уходу за ребенком и т.п.), за которым сохраняется место работы (должность) и на период отсутствия которого на данную вакантную должность может быть принят другой работник на условиях срочного трудового договора</t>
  </si>
  <si>
    <t>Ценность проекта НИОКР</t>
  </si>
  <si>
    <t>экономическая эффективность проекта НИОКР с учетом вероятностей как его успешного завершения, так и прекращения на различных стадиях реализации проекта</t>
  </si>
  <si>
    <t>Инновационный проект</t>
  </si>
  <si>
    <t>Инновационный портфель</t>
  </si>
  <si>
    <t>Готовая продукция</t>
  </si>
  <si>
    <t>Материальные ресурсы</t>
  </si>
  <si>
    <t>Штатное расписание</t>
  </si>
  <si>
    <t>ЧОП</t>
  </si>
  <si>
    <t>Частное охранное предприятие</t>
  </si>
  <si>
    <t>ЦЗ</t>
  </si>
  <si>
    <t>СТП</t>
  </si>
  <si>
    <t>СПП</t>
  </si>
  <si>
    <t xml:space="preserve">доверенность, выдаваемая на совершение строго определенной сделки и/или иного юридически значимого конкретного действия </t>
  </si>
  <si>
    <t>Работодатель</t>
  </si>
  <si>
    <t>Ревизионная комиссия/ ревизор</t>
  </si>
  <si>
    <t>Ресурсы электронной почты</t>
  </si>
  <si>
    <t>Персональный адрес работника</t>
  </si>
  <si>
    <t>Специальный электронный адрес</t>
  </si>
  <si>
    <t>адрес электронного почтового ящика, открываемый в целях упорядочения и упрощения доставки, для проведения согласования и рассылки документов</t>
  </si>
  <si>
    <t>Владелец специального адреса</t>
  </si>
  <si>
    <t>Удаленный электронный адрес</t>
  </si>
  <si>
    <t>адрес электронной почты, включаемый в адресную книгу электронной почты корпоративной сети для адресата, находящегося вне корпоративной сети</t>
  </si>
  <si>
    <t>Список рассылки</t>
  </si>
  <si>
    <t>группа электронных адресов, получающая электронные сообщения целевого предназначения</t>
  </si>
  <si>
    <t>КК</t>
  </si>
  <si>
    <t>Выписка из протокола</t>
  </si>
  <si>
    <t>Заочное голосование</t>
  </si>
  <si>
    <t>форма подачи информации от Инициатора в Службу поддержки пользователей о необходимости устранения сбоя или оказания ИТ-услуг</t>
  </si>
  <si>
    <t>Специалист СПП</t>
  </si>
  <si>
    <t>Номенклатура УООМ</t>
  </si>
  <si>
    <t>оборудование, в т.ч. комплексное технологическое, материалы, запасные части, средства транспорта, временные здания и сооружения, спецодежда и СИЗ</t>
  </si>
  <si>
    <t>Номенклатура УЗХП</t>
  </si>
  <si>
    <t>сырье, реагенты, катализаторы, смолы, материалы, используемые для основного производства, и горюче-смазочные материалы</t>
  </si>
  <si>
    <t>Фонд оплаты труда</t>
  </si>
  <si>
    <t>ФОТ</t>
  </si>
  <si>
    <t>Охрана труда и промышленная безопасность</t>
  </si>
  <si>
    <t>Охрана окружающей среды</t>
  </si>
  <si>
    <t>ООС</t>
  </si>
  <si>
    <t>Административно-хозяйственные расходы</t>
  </si>
  <si>
    <t>АХР</t>
  </si>
  <si>
    <t>Опасное действие</t>
  </si>
  <si>
    <t>Опасное условие</t>
  </si>
  <si>
    <t>условие напрямую не связанное с действием или бездействием одного или нескольких работников, которое может привести к происшествию или травме, если его не исправить</t>
  </si>
  <si>
    <t>зафиксированный в уставе общества исходный, начальный капитал в денежном измерении, образуемый из номинальной стоимости акций общества, приобретенных акционерами, или стоимости вкладов его участников и определяет минимальный размер имущества общества, гарантирующего интересы его кредиторов</t>
  </si>
  <si>
    <t>Учредитель</t>
  </si>
  <si>
    <t>Холдинг</t>
  </si>
  <si>
    <t>Ценная бумага</t>
  </si>
  <si>
    <t>документ, удостоверяющий с соблюдением установленной формы и обязательных реквизитов имущественные права, осуществление или передача которых возможны только при его предъявлении</t>
  </si>
  <si>
    <t>Чистая прибыль</t>
  </si>
  <si>
    <t>Эмиссия</t>
  </si>
  <si>
    <t>Временная вакансия</t>
  </si>
  <si>
    <t>лицо, которому выдано письменное уполномочие для представительства перед третьими лицами</t>
  </si>
  <si>
    <t>Схема объекта капитального строительства</t>
  </si>
  <si>
    <t>Сюрвей</t>
  </si>
  <si>
    <t>Термин</t>
  </si>
  <si>
    <t>Определение</t>
  </si>
  <si>
    <t>Активы</t>
  </si>
  <si>
    <t>Акционер</t>
  </si>
  <si>
    <t>Акционерное общество</t>
  </si>
  <si>
    <t>коммерческая организация, уставный капитал которой разделен на определенное число акций, удостоверяющих обязательственные права участников общества (акционеров) по отношению к обществу</t>
  </si>
  <si>
    <t>Акция</t>
  </si>
  <si>
    <t>Акция обыкновенная</t>
  </si>
  <si>
    <t>Закрытое акционерное общество</t>
  </si>
  <si>
    <t>ЗАО</t>
  </si>
  <si>
    <t>ЕИО</t>
  </si>
  <si>
    <t>Дирекция строящегося объекта</t>
  </si>
  <si>
    <t>ДСО</t>
  </si>
  <si>
    <t>Вертикально интегрированная компания</t>
  </si>
  <si>
    <t>ВИК</t>
  </si>
  <si>
    <t>АО</t>
  </si>
  <si>
    <t>Автоматизированная Система Поддержки</t>
  </si>
  <si>
    <t>АСП</t>
  </si>
  <si>
    <t>Government Relations</t>
  </si>
  <si>
    <t>GR</t>
  </si>
  <si>
    <t>Поставщик</t>
  </si>
  <si>
    <t>Приказ</t>
  </si>
  <si>
    <t>Расчетная загрузка</t>
  </si>
  <si>
    <t>Вагон</t>
  </si>
  <si>
    <t>грузовой универсальный или специализированный железнодорожный подвижной состав</t>
  </si>
  <si>
    <t>Рационализаторское предложение</t>
  </si>
  <si>
    <t>ПДЗ</t>
  </si>
  <si>
    <t>Сервисная организация</t>
  </si>
  <si>
    <t>Перевозимые ценности</t>
  </si>
  <si>
    <t>ценные бумаги Общества, документация, относящаяся к деятельности Общества (весом не менее 5 кг), оборудование (весом не менее 5 кг) и т.д., составляющие багаж командируемого работника</t>
  </si>
  <si>
    <t>Предельно-допустимое значение</t>
  </si>
  <si>
    <t>Планово-предупредительный ремонт</t>
  </si>
  <si>
    <t>Единоличный исполнительный орган</t>
  </si>
  <si>
    <t>Управляющая организация</t>
  </si>
  <si>
    <t>Устав</t>
  </si>
  <si>
    <t>учредительный документ Общества</t>
  </si>
  <si>
    <t>Энергосбытовая компания</t>
  </si>
  <si>
    <t>Промышленная безопасность</t>
  </si>
  <si>
    <t>ПБ</t>
  </si>
  <si>
    <t>Поливинилхлорид</t>
  </si>
  <si>
    <t>ПВХ</t>
  </si>
  <si>
    <t>ПДК</t>
  </si>
  <si>
    <t>Полиуретан</t>
  </si>
  <si>
    <t>Средства индивидуальной защиты органов дыхания</t>
  </si>
  <si>
    <t>СИЗОД</t>
  </si>
  <si>
    <t>Смазочно-охлаждающая жидкость</t>
  </si>
  <si>
    <t>СОЖ</t>
  </si>
  <si>
    <t>Система стандартов безопасности труда</t>
  </si>
  <si>
    <t>ССБТ</t>
  </si>
  <si>
    <t>Термополиуретан</t>
  </si>
  <si>
    <t>ТПУ</t>
  </si>
  <si>
    <t>Термоэластопласт</t>
  </si>
  <si>
    <t>ТЭП</t>
  </si>
  <si>
    <t>Владелец лимита</t>
  </si>
  <si>
    <t>Возмещаемые расходы</t>
  </si>
  <si>
    <t>расходы, возмещаемые Работнику Обществом</t>
  </si>
  <si>
    <t>Годовой лимит представительских расходов</t>
  </si>
  <si>
    <t>совокупная предельная сумма расходов на представительские цели в течение календарного года</t>
  </si>
  <si>
    <t>Субтитул</t>
  </si>
  <si>
    <t>объект в составе титула, имеющий собственное название и код в рабочей документации</t>
  </si>
  <si>
    <t>Корпоративный календарь</t>
  </si>
  <si>
    <t>Центр компетенций</t>
  </si>
  <si>
    <r>
      <t>физическое или юридическое лицо, которое является собственником акций общества</t>
    </r>
    <r>
      <rPr>
        <strike/>
        <sz val="12"/>
        <rFont val="Times New Roman"/>
        <family val="1"/>
        <charset val="204"/>
      </rPr>
      <t/>
    </r>
  </si>
  <si>
    <t>Вероятность риска</t>
  </si>
  <si>
    <t>Влияние риска на проект</t>
  </si>
  <si>
    <t>оценка финансового ущерба, связанного с последствиями риска, или оценка затрат на мероприятия по ликвидации последствий реализовавшегося риска для продолжения работ по проекту</t>
  </si>
  <si>
    <t>Менеджер по планированию и контролю</t>
  </si>
  <si>
    <t>Экспертная группа</t>
  </si>
  <si>
    <t>Поставщик ИТ-услуг</t>
  </si>
  <si>
    <t>сервисная организация, с которой заключен договор на оказание услуг технической поддержки рабочих мест пользователей Общества</t>
  </si>
  <si>
    <t>Обращение</t>
  </si>
  <si>
    <t>работники Поставщика ИТ-услуг, выполняющие функции по приему, регистрации, маршрутизации, информированию Инициаторов и контролю выполнения обращений - единая точка контакта между пользователями и поставщиками ИТ-услуг</t>
  </si>
  <si>
    <t>Акт</t>
  </si>
  <si>
    <t>Резерв на должность</t>
  </si>
  <si>
    <t>Реорганизация</t>
  </si>
  <si>
    <t>Инновационный процесс</t>
  </si>
  <si>
    <t>процесс последовательного превращения идеи в технологию и/или продукт (товар), проходящий этапы фундаментальных, прикладных исследований, конструкторских разработок, маркетинга, производства, сбыта</t>
  </si>
  <si>
    <t>Уточненная версия отчета предприятия</t>
  </si>
  <si>
    <t>работник, который несет ответственность за сохранение ресурса и координирует вопросы его использования</t>
  </si>
  <si>
    <t>работник, которому предоставлены полномочия по санкционированию прав доступа к электронному почтовому ящику общего пользования</t>
  </si>
  <si>
    <t>этап изучения проекта, этап обоснования инвестиций, этап подготовки к реализации</t>
  </si>
  <si>
    <t>Job Description</t>
  </si>
  <si>
    <t>Subsidiary company</t>
  </si>
  <si>
    <t>Share split</t>
  </si>
  <si>
    <t>физическое и/или юридическое лицо, осуществляющее капитальные вложения на территории Российской Федерации с использованием собственных и (или) привлеченных средств в соответствии с законодательством Российской Федерации</t>
  </si>
  <si>
    <t>Консервация строительства</t>
  </si>
  <si>
    <t>временная приостановка строительства, которая предполагает возобновление Инвестором строительных работ в будущем</t>
  </si>
  <si>
    <t>Объект капитального строительства</t>
  </si>
  <si>
    <t>ПИР</t>
  </si>
  <si>
    <t>Assets</t>
  </si>
  <si>
    <t>Shareholder</t>
  </si>
  <si>
    <t>Share</t>
  </si>
  <si>
    <t>Ordinary Share</t>
  </si>
  <si>
    <t>Preference Share or Preferred Share</t>
  </si>
  <si>
    <t>ПРП</t>
  </si>
  <si>
    <t>Товарно-материальная ценность</t>
  </si>
  <si>
    <t>ИСУП</t>
  </si>
  <si>
    <t>Информационная система управления проектами</t>
  </si>
  <si>
    <t>ИД</t>
  </si>
  <si>
    <t>Инвестор</t>
  </si>
  <si>
    <t>оборудование, на которое отсутствуют государственные и отраслевые стандарты, Технические условия (ТУ) и изготавливаемое в индивидуальном порядке по чертежам проектных организаций</t>
  </si>
  <si>
    <t>НБ ИП</t>
  </si>
  <si>
    <t>ППР</t>
  </si>
  <si>
    <t>МППП</t>
  </si>
  <si>
    <t>ГАП</t>
  </si>
  <si>
    <t>ГИП</t>
  </si>
  <si>
    <t>Исполнитель по Стандарту на процесс</t>
  </si>
  <si>
    <t>Исполнитель процесса</t>
  </si>
  <si>
    <t>Методические указания</t>
  </si>
  <si>
    <t>Порядок</t>
  </si>
  <si>
    <t>Согласование</t>
  </si>
  <si>
    <t>Должностная инструкция</t>
  </si>
  <si>
    <t>Дочернее общество</t>
  </si>
  <si>
    <t>Кандидат</t>
  </si>
  <si>
    <t>Кворум</t>
  </si>
  <si>
    <t>Кодекс корпоративного поведения</t>
  </si>
  <si>
    <t>информационная система, применяемая в Обществе для планирования поздравлений партнеров и работников Общества</t>
  </si>
  <si>
    <t>Регистрация документа</t>
  </si>
  <si>
    <t>Реквизит документа</t>
  </si>
  <si>
    <t>Электронный документ</t>
  </si>
  <si>
    <t>обязательный для исполнения всеми работниками Общества нормативный документ, принятый органом управления Общества в соответствии с его компетенцией, устанавливающий (изменяющий, отменяющий) правила общего характера и неоднократного применения, направленные на регулирование трудовой, управленческой, финансовой, коммерческой, производственно-хозяйственной деятельности Общества (работников общества)</t>
  </si>
  <si>
    <t>Комиссия</t>
  </si>
  <si>
    <t>способ закупки, при котором не используется состязательность предложений независимых участников</t>
  </si>
  <si>
    <t>Запрос предложений</t>
  </si>
  <si>
    <t>Прямой выбор контрагента</t>
  </si>
  <si>
    <t>Конкурентные переговоры</t>
  </si>
  <si>
    <t>хозяйственное общество признается зависимым, если другое (преобладающее, участвующее) общество имеет более 20% голосующих акций акционерного общества или 20% уставного капитала общества с ограниченной ответственностью</t>
  </si>
  <si>
    <t>Высокий гость</t>
  </si>
  <si>
    <t>Иностранная делегация</t>
  </si>
  <si>
    <t>Корпоративный подарок</t>
  </si>
  <si>
    <t>Поставщик услуг по организации мероприятий</t>
  </si>
  <si>
    <t>Отчетный период</t>
  </si>
  <si>
    <t>количество определенных МТР, которое необходимо Предприятию для реализации проектов, корпоративных программ и для обеспечения производственных и ремонтно-эксплуатационных нужд</t>
  </si>
  <si>
    <t>Автоматизированная система планирования и учета производственной деятельности на базе платформы Oracle E-Business Suite</t>
  </si>
  <si>
    <t>Аудит инвестиционно-строительного проекта</t>
  </si>
  <si>
    <t>деятельность, включающая оценку качества подготовки и реализации проекта; разработку рекомендаций по его улучшению, а также отслеживание реализации этих рекомендаций проектной командой инвестиционного проекта</t>
  </si>
  <si>
    <t>Банк знаний проектов</t>
  </si>
  <si>
    <t>отдельная информационная система (или раздел одной из существующих информационных систем), содержащая структурированную аналитическую информацию об опыте реализации завершенных проектов</t>
  </si>
  <si>
    <t>КПР проекта</t>
  </si>
  <si>
    <t>документы, которые определяют контрольный базис проекта и состоят из следующих документов: объем работ по проекту, план реализации проекта, оценка бюджета проекта, план-график реализации проекта, план управления рисками, контрактная стратегия</t>
  </si>
  <si>
    <t>Событие</t>
  </si>
  <si>
    <t>Non-executive Director</t>
  </si>
  <si>
    <t>Independent Director</t>
  </si>
  <si>
    <t>Результаты реализации Проекта</t>
  </si>
  <si>
    <t>КО</t>
  </si>
  <si>
    <t>неконтролируемое горение, причинившее материальный ущерб имуществу предприятия или повлекшее затраты на его ликвидацию, вред жизни или здоровью людей и (или) ущерб окружающей среде</t>
  </si>
  <si>
    <t>Требования охраны труда</t>
  </si>
  <si>
    <t>государственные нормативные требования охраны труда и требования охраны труда, установленные правилами и инструкциями по охране руда</t>
  </si>
  <si>
    <t>Требования пожарной безопасности</t>
  </si>
  <si>
    <t>Субпроцессинг</t>
  </si>
  <si>
    <t>стоимость услуг по переработке сырья/производству готовой продукции, находящихся в зоне ответственности одной Дирекции, переработанного/произведенной на технологической установке предприятия, находящегося в зоне ответственности другой Дирекции, подлежащих перевыставлению от одной Дирекции другой в рамках бюджетов Дирекций в отчетном периоде без выставления счета-фактуры</t>
  </si>
  <si>
    <t>ПФП</t>
  </si>
  <si>
    <t>Ведение Генерального плана предприятия</t>
  </si>
  <si>
    <t>Выкопировка</t>
  </si>
  <si>
    <t>документ в электронном и бумажном виде, содержащий копию плана участка под застройку</t>
  </si>
  <si>
    <t>Генеральный план</t>
  </si>
  <si>
    <t>Генплан</t>
  </si>
  <si>
    <t>генеральный план, на который наносят проектируемые изменения</t>
  </si>
  <si>
    <t>Генеральный план текущий</t>
  </si>
  <si>
    <t>генеральный план, на котором отражены фактические изменения</t>
  </si>
  <si>
    <t>Изыскания инженерные</t>
  </si>
  <si>
    <t>Средство электронной цифровой подписи</t>
  </si>
  <si>
    <t>Скользящий план производства и реализации продукции</t>
  </si>
  <si>
    <t>Скользящий ППР</t>
  </si>
  <si>
    <t>комплекс технических и экономических исследований района строительства, позволяющих обосновать его целесообразность и местоположение, собрать необходимые данные для проектирования новых или реконструкции существующих объектов</t>
  </si>
  <si>
    <t>Испытание при приеме на работу</t>
  </si>
  <si>
    <t>исследования, направленные на разработку патентных и литературных обзоров по продуктам и технологиям, прогнозов развития, сравнительных оценок производств с лучшими мировыми практиками (бенчмаркинг); проведение экспертизы, расчетов; подготовку других аналитических материалов, не требующих проведения экспериментальных работ</t>
  </si>
  <si>
    <t>право, официально предоставленное кому-либо на совершение чего-либо</t>
  </si>
  <si>
    <t>Поручение</t>
  </si>
  <si>
    <t>документ, содержащий результаты качественного анализа рисков, количественного анализа рисков и планирования реагирования на риски</t>
  </si>
  <si>
    <t>Страховая премия</t>
  </si>
  <si>
    <t>Страховой тариф</t>
  </si>
  <si>
    <t>Сюрвейер</t>
  </si>
  <si>
    <t>Юридическая поддержка</t>
  </si>
  <si>
    <t>Исполнитель отчета</t>
  </si>
  <si>
    <t>Отправитель отчета</t>
  </si>
  <si>
    <t>Подразделение-инициатор</t>
  </si>
  <si>
    <t>ЦФО</t>
  </si>
  <si>
    <t>руководители высшего и старшего звена управления (см. определения соответствующих терминов)</t>
  </si>
  <si>
    <t>Аналитическая НИОКР</t>
  </si>
  <si>
    <t>юридическое или физическое лицо, уполномоченное инвестором (или само являющееся инвестором) осуществлять реализацию проекта по строительству объекта</t>
  </si>
  <si>
    <t>Дивиденд</t>
  </si>
  <si>
    <t>помещения, которым на основании комплексной оценки состояния, учитывающей его экономическую или иную значимость, в зависимости от характера и концентрации сосредоточенных ценностей, последствий от возможных преступных посягательств на них, сложности обеспечения требуемой надежности охраны, присваивается определенная категория</t>
  </si>
  <si>
    <t>Типовой договор</t>
  </si>
  <si>
    <t>документ, созданный юридическим или физическим лицом, оформленный и удостоверенный в установленном порядке</t>
  </si>
  <si>
    <t>Периодическая отчетность</t>
  </si>
  <si>
    <t>Аудиторское заключение</t>
  </si>
  <si>
    <t>Юридическая сила документа</t>
  </si>
  <si>
    <t>Общее собрание акционеров (участников)</t>
  </si>
  <si>
    <t>Общество</t>
  </si>
  <si>
    <t>Общество с ограниченной ответственностью</t>
  </si>
  <si>
    <t>Организационная структура</t>
  </si>
  <si>
    <t>Органы управления обществом</t>
  </si>
  <si>
    <t>Исполнительные органы хозяйственного общества</t>
  </si>
  <si>
    <t>Менеджер по ИТ-закупкам</t>
  </si>
  <si>
    <t>Матрица управленческих решений</t>
  </si>
  <si>
    <t>сбор, обработка и исполнение заявок на подписку на периодические издания в течение заданного периода</t>
  </si>
  <si>
    <t>Периодические печатные издания</t>
  </si>
  <si>
    <t>периодические издания на бумажных носителях</t>
  </si>
  <si>
    <t>Периодические электронные издания</t>
  </si>
  <si>
    <t>Массовые периодические издания</t>
  </si>
  <si>
    <t>форма не устанавливается, т.е. не определены требования к формату документа</t>
  </si>
  <si>
    <t>любое юридическое лицо или индивидуальный предприниматель, способные поставить покупателю необходимую ему продукцию на основании заключенного договора поставки</t>
  </si>
  <si>
    <t>вакантная должность, на которую может быть принят работник по трудовому договору на неопределенный срок</t>
  </si>
  <si>
    <t>финансовый резерв, вычисляемый в результате количественного анализа рисков. Величина конкретного резерва на покрытие рисков характеризуется определенной степенью достоверности.</t>
  </si>
  <si>
    <t>Степень достоверности риска</t>
  </si>
  <si>
    <t>официальный документ, предназначенный для пользователей финансовой (бухгалтерской) отчетности аудируемых лиц, содержащий выраженное в установленной форме мнение аудиторской организации или индивидуального аудитора о достоверности финансовой (бухгалтерской) отчетности аудируемого лица</t>
  </si>
  <si>
    <t>наличие свободной должности в штатном расписании, на которую может быть принят новый работник</t>
  </si>
  <si>
    <t>вопросы, отнесенные действующим законодательством к компетенции совета директоров общества / общего собрания акционеров, которые не могут быть переданы на решение другому органу управления акционерного общества</t>
  </si>
  <si>
    <t>доверенность, выдаваемая для неоднократного совершения сделок и/или иных юридических действий в течение определенного периода времени</t>
  </si>
  <si>
    <t>лицо, назначаемое для организации разработки проектно-сметной документации и технического руководства проектно-изыскательскими работами на протяжении всего периода проектирования, строительства, ввода в действие и освоения проектных мощностей объекта промышленности, транспорта, энергетики, связи, сельскохозяйственного и водохозяйственного строительства</t>
  </si>
  <si>
    <t>лицензия, предоставляющая лицензиату права использования результата интеллектуальной деятельности или средства индивидуализации без сохранения за лицензиаром права выдачи лицензий другим лицам</t>
  </si>
  <si>
    <t>Заявка на подписку на периодические издания, заявка на подписку</t>
  </si>
  <si>
    <t>заполненная Подписчиком форма с перечнем подписных периодических изданий</t>
  </si>
  <si>
    <t>работник, в функциональные обязанности которого входит учет литературы/видеокурсов фонда УОиРП Общества и выдача литературы на основании поступивших Заявок</t>
  </si>
  <si>
    <t>установленная законом последовательность действий по размещению ценных бумаг</t>
  </si>
  <si>
    <t>Сметная документация</t>
  </si>
  <si>
    <t>обязательные элементы оформления доверенности</t>
  </si>
  <si>
    <t>Введение результата интеллектуальной деятельности в хозяйственный оборот</t>
  </si>
  <si>
    <t>программное обеспечение, обеспечивающее процесс подготовки, согласования, утверждения, регистрации, исполнения следующих видов документов: приказы (распоряжения) по основной деятельности, доверенности, протоколы, организационные документы, а также контроль исполнения поручений</t>
  </si>
  <si>
    <t>Руководитель сделки</t>
  </si>
  <si>
    <t>Эксперт сделки по юридическим вопросам</t>
  </si>
  <si>
    <t>денежные средства, целевые банковские вклады, паи, акции и другие ценные бумаги, технологии, машины, оборудование, кредиты, любое другое имущество или имущественные права, интеллектуальные ценности, вкладываемые в объекты предпринимательской и других видов деятельности в целях получения прибыли (дохода) и достижения положительного социального эффекта</t>
  </si>
  <si>
    <t>организованная в рамках Общества с использованием соответствующего программного обеспечения система создания, регистрации, хранения и обработки Заявок на платеж</t>
  </si>
  <si>
    <t>Платежный день</t>
  </si>
  <si>
    <t>Платежный календарь</t>
  </si>
  <si>
    <t>Право второй подписи</t>
  </si>
  <si>
    <t>Основные проектные дисциплины</t>
  </si>
  <si>
    <t>проектирование и инжиниринг, управление строительством, управление закупками</t>
  </si>
  <si>
    <t>Пуско-наладочные работы</t>
  </si>
  <si>
    <t>ПНР</t>
  </si>
  <si>
    <t>Иерархическая структура работ</t>
  </si>
  <si>
    <t>способ определения, планирования и контроля работ по проекту, а также управления ими посредством разделения объема и содержания работ на сегменты (элементы) с отдельным управлением ими</t>
  </si>
  <si>
    <t>Заявка на НИОКР</t>
  </si>
  <si>
    <t>документ, содержащий краткие технические, коммерческие и другие характеристики, предъявляемые к ожидаемым результатам НИОКР</t>
  </si>
  <si>
    <t>Эквиваленты денежных средств</t>
  </si>
  <si>
    <t>краткосрочные, высоколиквидные инвестиции, которые легко могут быть конвертированы в заранее известное количество денежных средств, и риск изменения ценности которых невысок</t>
  </si>
  <si>
    <t>информационная система сбора и обработки данных с целью подготовки ППР</t>
  </si>
  <si>
    <t>Контрольный базис проекта</t>
  </si>
  <si>
    <t>КБП</t>
  </si>
  <si>
    <t>Положение о подготовке и реализации проектов</t>
  </si>
  <si>
    <t>ППРП</t>
  </si>
  <si>
    <t>ТЗ</t>
  </si>
  <si>
    <t>Внутренняя норма доходности</t>
  </si>
  <si>
    <t>ВНД</t>
  </si>
  <si>
    <t>Подрядчик по управлению проектом</t>
  </si>
  <si>
    <t>Проектирование, Закупки оборудования и материалов и Строительство</t>
  </si>
  <si>
    <t>Проектирование, Закупки оборудования и материалов и Управление Строительством</t>
  </si>
  <si>
    <t>Проектирование, Закупки оборудования и материалов и Шеф-монтаж</t>
  </si>
  <si>
    <t>наблюдение за состоянием факторов, способствующих возникновению рисков, и ходом выполнения мероприятий по управлению рисками</t>
  </si>
  <si>
    <t>Российские стандарты бухгалтерского учета</t>
  </si>
  <si>
    <t>СП</t>
  </si>
  <si>
    <t>Совместное предприятие</t>
  </si>
  <si>
    <t>НИОКР</t>
  </si>
  <si>
    <t>Научно-исследовательские и опытно-конструкторские работы</t>
  </si>
  <si>
    <t>Исполнитель</t>
  </si>
  <si>
    <t>Объектная смета</t>
  </si>
  <si>
    <t>Условия труда</t>
  </si>
  <si>
    <t>Декларация о соответствии</t>
  </si>
  <si>
    <t>Информационный фонд документов по техническому регулированию</t>
  </si>
  <si>
    <t>ИФТР</t>
  </si>
  <si>
    <t>Оценка соответствия</t>
  </si>
  <si>
    <t>Паспорт безопасности</t>
  </si>
  <si>
    <t>Перечень продукции Предприятия</t>
  </si>
  <si>
    <t>документ, который представляет собой сформированный, согласованный и утвержденный в установленном порядке список продукции, производимой на Предприятии и являющейся объектом действующих договоров процессинга между Обществом и Предприятием</t>
  </si>
  <si>
    <t>Подтверждение соответствия</t>
  </si>
  <si>
    <t>СЭЗ</t>
  </si>
  <si>
    <t>документ, удостоверяющий соответствие продукции (товаров), подлежащей санитарно-эпидемиологическому надзору (контролю), требованиям безопасности для здоровья человека и выдаваемый уполномоченными органами</t>
  </si>
  <si>
    <t>СС</t>
  </si>
  <si>
    <t>документ, удостоверяющий соответствие объекта требованиям технических регламентов, положениям стандартов, сводов правил или условиям договоров</t>
  </si>
  <si>
    <t>Стандарт организации</t>
  </si>
  <si>
    <t>СТО</t>
  </si>
  <si>
    <t>документ, утвержденный и применяемый организацией для стандартизации в целях совершенствования производства и обеспечения качества продукции, выполнения работ, оказания услуг, а также для распространения и использования полученных в различных областях знаний результатов исследований (испытаний), изменений и разработок</t>
  </si>
  <si>
    <t>Таможенный Союз</t>
  </si>
  <si>
    <t>ТС</t>
  </si>
  <si>
    <t>ТД</t>
  </si>
  <si>
    <t>Технические условия</t>
  </si>
  <si>
    <t>ТУ</t>
  </si>
  <si>
    <t>Учтенная копия документа</t>
  </si>
  <si>
    <t>копия подлинника, полученная от держателя подлинника, заверенная его печатью (штампом), с указанием учтенного номера, а также со всеми внесенными изменениями, действующими на момент выдачи, и обязательством о предоставлении информации о последующих изменениях</t>
  </si>
  <si>
    <t>Объект сделки</t>
  </si>
  <si>
    <t>юридические лица, акции которых или доли участия в уставных капиталах которых приобретаются, и / или имущественные комплексы, на которые приобретаются права</t>
  </si>
  <si>
    <t>Изобретение</t>
  </si>
  <si>
    <t>Полезная модель</t>
  </si>
  <si>
    <t>Промышленный образец</t>
  </si>
  <si>
    <t>охраняемое художественно-конструкторское решение изделия промышленного или кустарно-ремесленного производства, определяющее его внешний вид</t>
  </si>
  <si>
    <t>сведения любого характера (производственные, технические, экономические, организационные и другие), в том числе о результатах интеллектуальной деятельности в научно-технической сфере, а также сведения о способах осуществления профессиональной деятельности, которые имеют действительную или потенциальную коммерческую ценность в силу неизвестности их третьим лицам, к которым у третьих лиц нет свободного доступа на законном основании и в отношении которых обладателем таких сведений введен режим коммерческой тайны</t>
  </si>
  <si>
    <t>Договор об отчуждении исключительного права</t>
  </si>
  <si>
    <t>договор, согласно которому одна сторона (правообладатель) передает или обязуется передать принадлежащее ей исключительное право на результат интеллектуальной деятельности в полном объеме другой стороне (приобретателю)</t>
  </si>
  <si>
    <t>Лицензионный договор</t>
  </si>
  <si>
    <t>договор, согласно которому одна сторона - обладатель исключительного права на результат интеллектуальной деятельности (лицензиар) предоставляет или обязуется предоставить другой стороне (лицензиату) право использования такого результата в предусмотренных договором пределах</t>
  </si>
  <si>
    <t>Исключительная лицензия</t>
  </si>
  <si>
    <t>Безопасные условия труда</t>
  </si>
  <si>
    <t>состояние условий труда, при которых воздействие на работающего опасных и вредных производственных факторов исключено или не превышает предельно допустимых значений</t>
  </si>
  <si>
    <t>Знаки безопасности</t>
  </si>
  <si>
    <t>знаки, предназначенные для предупреждения человека о возможной опасности, запрещении или предписании определенных действий, а также для информации о расположении объектов, использование которых связано с исключением или снижением последствий воздействия опасных и (или) вредных производственных факторов</t>
  </si>
  <si>
    <t>Зона опасная</t>
  </si>
  <si>
    <t>зона, в пределах которой имеется источник потенциального ущерба, вреда или ситуация с возможностью нанесения ущерба</t>
  </si>
  <si>
    <t>Наряд-допуск</t>
  </si>
  <si>
    <t>Опасность</t>
  </si>
  <si>
    <t>Охрана труда</t>
  </si>
  <si>
    <t>система сохранения жизни и здоровья работников в процессе трудовой деятельности, включающая в себя правовые, социально-экономические, организационно-технические, санитарно-гигиенические, лечебно-профилактические, реабилитационные и иные мероприятия</t>
  </si>
  <si>
    <t>ARIS</t>
  </si>
  <si>
    <t>Процедура</t>
  </si>
  <si>
    <t>предложение о продаже, продажа, иное введение в гражданский оборот результата интеллектуальной деятельности</t>
  </si>
  <si>
    <t>Правообладатель</t>
  </si>
  <si>
    <t>Заявка на выдачу патента</t>
  </si>
  <si>
    <t>установленная федеральным органом исполнительной власти по интеллектуальной собственности совокупность документов, необходимых для проведения государственной патентной экспертизы изобретения, полезной модели, промышленного образца и предоставления правовой охраны объекту промышленной собственности</t>
  </si>
  <si>
    <t>Результаты интеллектуальной деятельности</t>
  </si>
  <si>
    <t>Евразийская патентная организация</t>
  </si>
  <si>
    <t>ЕАПО</t>
  </si>
  <si>
    <t>Европейское патентное ведомство</t>
  </si>
  <si>
    <t>ЕПВ</t>
  </si>
  <si>
    <t>Европейская патентная конвенция</t>
  </si>
  <si>
    <t>ЕПК</t>
  </si>
  <si>
    <t>Договор о патентной кооперации</t>
  </si>
  <si>
    <t>Бюджетная статья</t>
  </si>
  <si>
    <t>Бюджетный период</t>
  </si>
  <si>
    <t>календарный месяц, в котором производятся платежи</t>
  </si>
  <si>
    <t>Встречные платежи</t>
  </si>
  <si>
    <t>Денежные средства</t>
  </si>
  <si>
    <t>денежные средства и приравненные к ним Эквиваленты денежных средств</t>
  </si>
  <si>
    <t>Защищенные статьи</t>
  </si>
  <si>
    <t>Заявка на платеж</t>
  </si>
  <si>
    <t>документ, на основании которого оформляются платежные документы, осуществляются платежи, контролируются сроки согласования платежа</t>
  </si>
  <si>
    <t>Инвестиции</t>
  </si>
  <si>
    <t>работа, выполняемая работником по инициативе работодателя, за пределами установленной для него продолжительности рабочего времени, на условиях ненормированного рабочего дня (термин не содержится в действующем законодательстве РФ)</t>
  </si>
  <si>
    <t>ТК РФ</t>
  </si>
  <si>
    <t>Система оплаты труда</t>
  </si>
  <si>
    <t>Доплата к должностному окладу</t>
  </si>
  <si>
    <t>Проектная дисциплина</t>
  </si>
  <si>
    <t>Исполняющий обязанности</t>
  </si>
  <si>
    <t>работник Общества, на которого с его согласия возлагается совмещение должностей или исполнение обязанностей временно отсутствующего работника</t>
  </si>
  <si>
    <t>Отсутствие по уважительной причине</t>
  </si>
  <si>
    <t>командирование, отпуск, временная нетрудоспособность, повышение квалификации, отсутствие в связи с прохождением медицинского осмотра или обследования</t>
  </si>
  <si>
    <t>Вакантная должность</t>
  </si>
  <si>
    <t>Система управления охраной труда и промышленной безопасностью</t>
  </si>
  <si>
    <t>научный и/или научно-технический результат, в т.ч. результат интеллектуальной деятельности, предназначенный для реализации</t>
  </si>
  <si>
    <t>комплекс работ по разработке конструкторской и технологической документации на опытный образец, изготовлению и испытаниям опытного (головного) образца (опытной партии), выполняемых для создания (модернизации) продукции</t>
  </si>
  <si>
    <t>Перечень приоритетных научно-технических направлений развития корпоративного уровня или уровня Дирекций</t>
  </si>
  <si>
    <t>документ установленной формы, содержащий сведения о приоритетных научно-технических направлениях развития</t>
  </si>
  <si>
    <t>возможное направление перспективного развития технологических процессов, проведение комплекса исследований и получение научно-технических результатов, направленных на повышение конкурентоспособности бизнеса, или решение конкретных проблем текущего бизнеса</t>
  </si>
  <si>
    <t>документ, разрабатываемый исполнителем НИОКР и содержащий краткое описание целей, задач, методов выполнения НИОКР, оценки его перспективности и реальности внедрения, другую информацию, позволяющую принимать решение о целесообразности проведения данной работы</t>
  </si>
  <si>
    <t>Программа НИОКР</t>
  </si>
  <si>
    <t>Предложения к оплате</t>
  </si>
  <si>
    <t>Расчетный документ</t>
  </si>
  <si>
    <t>Междирекционное отклонение от ППР</t>
  </si>
  <si>
    <t>отклонение от ППР, которое затрагивает деятельность других Дирекций Общества и влечет изменения направлений использования сырья ГФУ, сжиженных углеводородных газов, бензиновых фракций и сырья для производства бензола</t>
  </si>
  <si>
    <t>Технологические инциденты</t>
  </si>
  <si>
    <t>Средства индивидуальной защиты</t>
  </si>
  <si>
    <t>назначенное руководителем Предприятия работник Предприятия, уполномоченный классифицировать происшествие и осуществлять оповещение руководства Предприятия</t>
  </si>
  <si>
    <t>Совет директоров</t>
  </si>
  <si>
    <t>Журнал работ</t>
  </si>
  <si>
    <t>документ, в котором ведется учет выполнения работ (КС-6, КС-6а) при строительстве, реконструкции, капитальном ремонте объекта капитального строительства</t>
  </si>
  <si>
    <t>Законченный строительством объект</t>
  </si>
  <si>
    <t>объект строительства в составе, допускающем возможность его самостоятельного использования по назначению, на котором выполнены в соответствии с требованиями проектной, нормативно-технической документации и приняты несущие, ограждающие конструкции и инженерные системы, обеспечивающие в совокупности прочность и устойчивость здания (сооружения), защиту от атмосферных воздействий, температурный режим, безопасность пользователей, населения и окружающей среды</t>
  </si>
  <si>
    <t>унифицированный, систематизированный и регулярно обновляемый информационный ресурс, созданный на базе стандартной IT- программы для внутреннего пользования и позволяющий планировать наиболее важные корпоративные мероприятия (в т.ч. заседания коллегиальных органов управления, деловые поездки, тренинги и встречи)</t>
  </si>
  <si>
    <t>Корпоративный центр</t>
  </si>
  <si>
    <t>Документ</t>
  </si>
  <si>
    <t>работы, для проведения которых, в соответствии с действующими на предприятии стандартами, правилами или инструкциями, требуется оформление наряда-допуска</t>
  </si>
  <si>
    <t>Происшествие</t>
  </si>
  <si>
    <t>разрушение сооружений и (или) технических устройств, применяемых на производственном объекте, неконтролируемый взрыв и (или) выброс опасного вещества</t>
  </si>
  <si>
    <t>узел учета продукта, предназначенный для определения с нормированной точностью количества продукта при осуществлении финансовых операций между Продавцом (Поставщиком) и Покупателем (Приемщиком)</t>
  </si>
  <si>
    <t>Узел оперативного учета</t>
  </si>
  <si>
    <t>узел учета продукта, предназначенный для проведения с нормированной точностью оценки (баланса) экономической деятельности производства или предприятия в целом</t>
  </si>
  <si>
    <t>Материальный баланс</t>
  </si>
  <si>
    <t>баланс характеризующий производство и потребление конкретных видов продукции, материалов и распределение сырья на производство конкретных видов продукции</t>
  </si>
  <si>
    <t>Контрольно-измерительные приборы и автоматика</t>
  </si>
  <si>
    <t>ЛВС</t>
  </si>
  <si>
    <t>Попутный нефтяной газ</t>
  </si>
  <si>
    <t>ПНГ</t>
  </si>
  <si>
    <t>Производственно-технический отдел</t>
  </si>
  <si>
    <t>ПТО</t>
  </si>
  <si>
    <t>СОГ</t>
  </si>
  <si>
    <t>Углеводородное сырье</t>
  </si>
  <si>
    <t>УВС</t>
  </si>
  <si>
    <t>отказ или повреждение технических устройств, применяемых на производственном объекте, отклонение от режима технологического процесса, нарушение положений федеральных законов и иных нормативных правовых актов Российской Федерации, а также нормативных технических документов, устанавливающих правила ведения работ на опасном производственном объекте</t>
  </si>
  <si>
    <t>Бюджет проекта</t>
  </si>
  <si>
    <t>РПП</t>
  </si>
  <si>
    <t>Электронная разнарядка</t>
  </si>
  <si>
    <t>АСПУПД</t>
  </si>
  <si>
    <t>Extended Event-Driven Process Chain</t>
  </si>
  <si>
    <t>Внешняя среда</t>
  </si>
  <si>
    <t>СМИ</t>
  </si>
  <si>
    <t>Информационный материал</t>
  </si>
  <si>
    <t>Официальный информационный материал</t>
  </si>
  <si>
    <t>Прогнозная информация</t>
  </si>
  <si>
    <t>Базовый план</t>
  </si>
  <si>
    <t>Зависимость работ</t>
  </si>
  <si>
    <t>элемент план-графика, определяющий, как связаны начало или окончание конкретной работы с началом или окончанием другой(их) работ(ы) в план-графике</t>
  </si>
  <si>
    <t>Инвестиционно-строительный проект</t>
  </si>
  <si>
    <t>обоснование экономической целесообразности, объема и сроков осуществления капитальных вложений, в том числе необходимая проектная документация, разработанная в соответствии с законодательством Российской Федерации и утвержденными в установленном порядке стандартами (нормами и правилами), а также описание практических действий по осуществлению инвестиций (бизнес-план)</t>
  </si>
  <si>
    <t>Контрольно-измерительные приборы</t>
  </si>
  <si>
    <t>КИП</t>
  </si>
  <si>
    <t>работник проектной команды, ответственный за организацию процессов взаимодействия участников проекта при разработке, актуализации и корректировке план-графика реализации проекта, подготовки отчетности</t>
  </si>
  <si>
    <t>EBITDA</t>
  </si>
  <si>
    <t>Техническое рационализаторское предложение</t>
  </si>
  <si>
    <t>Организационное рационализаторское предложение</t>
  </si>
  <si>
    <t>Проект</t>
  </si>
  <si>
    <t>Проектная команда инвестиционного проекта</t>
  </si>
  <si>
    <t>работник Службы поддержки пользователей</t>
  </si>
  <si>
    <t>Сюрвейерские рекомендации</t>
  </si>
  <si>
    <t>рекомендации, выданные независимыми инженерами (сюрвейерами) по результатам сюрвея предприятия</t>
  </si>
  <si>
    <t>Форма н/у</t>
  </si>
  <si>
    <t>МСФО</t>
  </si>
  <si>
    <t>РСБУ</t>
  </si>
  <si>
    <t>МТР</t>
  </si>
  <si>
    <t>Договор</t>
  </si>
  <si>
    <t>Подразделение-исполнитель</t>
  </si>
  <si>
    <t>Стандартный договор</t>
  </si>
  <si>
    <t>Разовая форма отчетности</t>
  </si>
  <si>
    <t>Реестр акционеров общества</t>
  </si>
  <si>
    <t>Register</t>
  </si>
  <si>
    <t>экспериментальные исследования, направленные на получение новых знаний о процессах и веществах с целью разработки принципиально новых технологий, физико-химические закономерности которых не известны, вследствие чего разработка технологии на данном этапе не представляется возможной</t>
  </si>
  <si>
    <t>Направление деятельности</t>
  </si>
  <si>
    <t>Минимальная плановая цена</t>
  </si>
  <si>
    <t>минимальная из плановых цен реализации на внутреннем рынке либо на экспорт</t>
  </si>
  <si>
    <t>Фактическая цена</t>
  </si>
  <si>
    <t>рыночная цена единицы продукции, реализованной в отчетном периоде на внутреннем либо внешнем рынках</t>
  </si>
  <si>
    <t>Минимальная фактическая цена</t>
  </si>
  <si>
    <t>минимальная из цен фактической реализации продукции на внутреннем рынке либо на экспорт</t>
  </si>
  <si>
    <t>Технологическая НИОКР</t>
  </si>
  <si>
    <t>Полномочие</t>
  </si>
  <si>
    <t>Заявка на оценку бюджета</t>
  </si>
  <si>
    <t>заявка, в результате которой осуществляется оценка капитальных вложений на закупку оборудования и материалов при осуществлении инвестиционной и проектной деятельности</t>
  </si>
  <si>
    <t>Уполномоченный орган</t>
  </si>
  <si>
    <t>Корпоративная программа</t>
  </si>
  <si>
    <t>Аффилированное лицо</t>
  </si>
  <si>
    <t>Блокирующий пакет</t>
  </si>
  <si>
    <t>более 25% голосующих акций, позволяющие блокировать принятие решений, требующих квалифицированного большинства голосов, которые касаются наиболее важных вопросов деятельности акционерного общества</t>
  </si>
  <si>
    <t>Бюллетень</t>
  </si>
  <si>
    <t>Вакансия</t>
  </si>
  <si>
    <t>Вексель</t>
  </si>
  <si>
    <t>вид ценной бумаги, удостоверяющей ничем не обусловленное обязательство векселедателя (простой вексель) либо иного указанного в векселе плательщика (переводной вексель) выплатить по наступлении предусмотренного векселем срока полученные взаймы денежные суммы</t>
  </si>
  <si>
    <t>Владелец ресурса</t>
  </si>
  <si>
    <t>Вопросы, отнесенные к исключительной компетенции совета директоров / общего собрания акционеров</t>
  </si>
  <si>
    <t>Плановая цена</t>
  </si>
  <si>
    <t>Микротравма</t>
  </si>
  <si>
    <t>травмы и иные повреждения здоровья, обусловленные воздействием на пострадавшего опасных факторов, не повлекшие за собой временную (более рабочей смены) утрату трудоспособности</t>
  </si>
  <si>
    <t>Профессиональное заболевание</t>
  </si>
  <si>
    <t>заболевание, связанное с систематическим и длительным воздействием вредного фактора, свойственного данной профессии, либо особых условий труда, характерных для того или иного производства или профессии</t>
  </si>
  <si>
    <t>Авария</t>
  </si>
  <si>
    <t>подбор кандидатов на должность, которая на текущий момент не является вакантной с целью создания резерва на случай освобождения должности</t>
  </si>
  <si>
    <t>Корпоративный сайт</t>
  </si>
  <si>
    <t>Ввод объекта в эксплуатацию</t>
  </si>
  <si>
    <t>юридическое действие, состоящее из приемки объекта приемочной комиссией, утверждения акта приемки инвестором, регистрирования акта приемки органом архитектуры исполнительного органа местного самоуправления для ведения реестра построенных объектов, включения объекта в государственную статистическую отчетность о вводе, технической паспортизации, государственной регистрации</t>
  </si>
  <si>
    <t>Продолжительность строительства</t>
  </si>
  <si>
    <t>период времени от начала работ на строительной площадке до ввода в действие мощностей предприятий, их очередей, пусковых комплексов и отдельных объектов при полном выполнении состава работ, предусмотренных проектом</t>
  </si>
  <si>
    <t>информационная система, применяемая в Обществе, с использованием которой осуществляются платежи</t>
  </si>
  <si>
    <t>поездка работника на определенный срок для выполнения служебного поручения вне места постоянной работы в соответствии с распоряжением работодателя (нормативно-распорядительным документом о командировании)</t>
  </si>
  <si>
    <t>Застройщик</t>
  </si>
  <si>
    <t>физическое или юридическое лицо, обеспечивающее на принадлежащем ему земельном участке строительство, реконструкцию, капитальный ремонт объектов капитального строительства, а также выполнение инженерных изысканий, заказ на разработку и получение проектной документации для их строительства, реконструкции, капитального ремонта</t>
  </si>
  <si>
    <t>Инженерные изыскания</t>
  </si>
  <si>
    <t>Менеджер по согласованиям и разрешениям проектной команды</t>
  </si>
  <si>
    <t>участник проектной команды, отвечающий за получение согласований и разрешений в ходе подготовки и реализации проекта</t>
  </si>
  <si>
    <t>Оценка воздействия на окружающую среду</t>
  </si>
  <si>
    <t>ОВОС</t>
  </si>
  <si>
    <t>вид деятельности по выявлению, анализу и учету прямых, косвенных и иных последствий воздействия на окружающую среду планируемой хозяйственной и иной деятельности в целях принятия решения о возможности или невозможности ее осуществления</t>
  </si>
  <si>
    <t>Эксплуатирующая организация</t>
  </si>
  <si>
    <t>юридическое или физическое лицо, осуществляющее на правах собственности или по поручению собственника (инвестора) эксплуатацию построенного объекта</t>
  </si>
  <si>
    <t>Приемка законченного строительством объекта</t>
  </si>
  <si>
    <t>юридическое действие, в результате которого подтверждается соответствие принимаемого объекта предъявляемым к нему требованиям</t>
  </si>
  <si>
    <t>Разрешение на ввод объекта в эксплуатацию</t>
  </si>
  <si>
    <t>документ, который удостоверяет выполнение строительства, реконструкции, капитального ремонта объекта капитального строительства в полном объеме в соответствии с разрешением на строительство, соответствие построенного, реконструированного, отремонтированного объекта капитального строительства градостроительному плану земельного участка и проектной документации</t>
  </si>
  <si>
    <t>Разрешение на строительство</t>
  </si>
  <si>
    <t>Ростехнадзор</t>
  </si>
  <si>
    <t>Федеральная служба по экологическому, техническому и атомному надзору</t>
  </si>
  <si>
    <t>Предметная область моделирования</t>
  </si>
  <si>
    <t>деятельность Общества или ее самостоятельная часть, допускающая описание в рамках одного или нескольких типов моделей</t>
  </si>
  <si>
    <t>Методология моделирования ARIS</t>
  </si>
  <si>
    <t>Модель ARIS</t>
  </si>
  <si>
    <t>Модель деятельности</t>
  </si>
  <si>
    <t>совокупность взаимосвязанных и взаимодополняющих моделей ARIS, описывающих различные предметные области деятельности организации</t>
  </si>
  <si>
    <t>Соглашение о моделировании</t>
  </si>
  <si>
    <t>Объект</t>
  </si>
  <si>
    <t>Атрибут</t>
  </si>
  <si>
    <t>Связь</t>
  </si>
  <si>
    <t>взаимоотношение между двумя объектами, имеющее определенный тип, направление и набор атрибутов</t>
  </si>
  <si>
    <t>Роль</t>
  </si>
  <si>
    <t>функциональная обязанность, которую могут выполнять различные структурные единицы, в зависимости от заданных условий</t>
  </si>
  <si>
    <t>Детализация объекта</t>
  </si>
  <si>
    <t>Value-Added Chain Diagram</t>
  </si>
  <si>
    <t>VAD</t>
  </si>
  <si>
    <t>диаграмма цепочки добавленного качества</t>
  </si>
  <si>
    <t>Process Selection Diagram</t>
  </si>
  <si>
    <t>PSD</t>
  </si>
  <si>
    <t>диаграмма выбора процесса</t>
  </si>
  <si>
    <t>Function Allocation Diagram</t>
  </si>
  <si>
    <t>FAD</t>
  </si>
  <si>
    <t>диаграмма окружения функции</t>
  </si>
  <si>
    <t>Role Allocation Diagram</t>
  </si>
  <si>
    <t>RAD</t>
  </si>
  <si>
    <t>диаграмма окружения роли</t>
  </si>
  <si>
    <t>Процессы верхнего уровня</t>
  </si>
  <si>
    <t>ПВУ</t>
  </si>
  <si>
    <t>Группа процессов</t>
  </si>
  <si>
    <t>детализация отдельного процесса верхнего уровня</t>
  </si>
  <si>
    <t>Сценарии процесса</t>
  </si>
  <si>
    <t>Окружение функции</t>
  </si>
  <si>
    <t>детальное описание ресурсов, необходимых для выполнения функции</t>
  </si>
  <si>
    <t>Исполнитель формы стандартного договора</t>
  </si>
  <si>
    <t>Пакет предквалификационной документации</t>
  </si>
  <si>
    <t>пакет документации, содержащий информацию, на основании которой потенциальный участник конкурентных переговоров принимает решение о целесообразности своего участия в КП, подготавливает и направляет в адрес Рабочей группы информацию в требуемом объёме и формате</t>
  </si>
  <si>
    <t>Инициатор вопроса повестки дня</t>
  </si>
  <si>
    <t>адрес электронного почтового ящика, принадлежащий конкретному работнику и открываемый на его имя</t>
  </si>
  <si>
    <t>Surveyor</t>
  </si>
  <si>
    <t>эксперт, осуществляющий оценку рисков застрахованных или подлежащих страхованию объектов по поручению страхователя и/или страховщика</t>
  </si>
  <si>
    <t>ГПК Западной Сибири</t>
  </si>
  <si>
    <t>Контрактная стратегия</t>
  </si>
  <si>
    <t>Основные проектные документы</t>
  </si>
  <si>
    <t>Вредный производственный фактор</t>
  </si>
  <si>
    <t>Меры пожарной безопасности</t>
  </si>
  <si>
    <t>действия по обеспечению пожарной безопасности, в том числе, по выполнению требований пожарной безопасности</t>
  </si>
  <si>
    <t>Паспорт Проекта</t>
  </si>
  <si>
    <t>Проект по организационному развитию</t>
  </si>
  <si>
    <t>Внешние аудитории</t>
  </si>
  <si>
    <t>Техническое обслуживание зданий и объектов наблюдения - наблюдение и технический надзор</t>
  </si>
  <si>
    <t>работы по контролю технического состояния здания (объекта) в целом или его элементов и систем в целях установления их исправности и своевременного осуществления необходимых мероприятий для поддержания работоспособности, наладке и регулировке, подготовке к их сезонной эксплуатации, а также обеспечения санитарно-гигиенических требований к помещениям и прилегающей территории</t>
  </si>
  <si>
    <t>Инвестиционно-строительная деятельность</t>
  </si>
  <si>
    <t>периодические издания в электронном виде</t>
  </si>
  <si>
    <t>внутренний документ Общества, разрабатываемый и утверждаемый в установленном порядке, содержащий перечень тем НИОКР, предполагаемых к разработке в конкретный календарный период времени и основную информацию по этим темам (исполнитель, сроки выполнения, стоимость работы, сущность темы, куратор темы)</t>
  </si>
  <si>
    <t>Договор Программы НИОКР</t>
  </si>
  <si>
    <t>договор на создание, передачу, использование научно-технической продукции, оказание научно-технических и инженерно-консультационных услуг по теме, включенной в Программу НИОКР</t>
  </si>
  <si>
    <t>Прорывная НИОКР</t>
  </si>
  <si>
    <t>работа, направленная на создание принципиально новых (прорывных) технологий (продуктов), обладающих ранее недостижимыми возможностями или технико-экономическими параметрами</t>
  </si>
  <si>
    <t>Авансовый платеж</t>
  </si>
  <si>
    <t>Отчет о завершении проектного аудита</t>
  </si>
  <si>
    <t>План проектных аудитов</t>
  </si>
  <si>
    <t>оценка риска, классификация принятая в мировой практике</t>
  </si>
  <si>
    <t>Количественная оценка риска</t>
  </si>
  <si>
    <t>Регистры рисков</t>
  </si>
  <si>
    <t>работник Общества, планирующий принять участие в конференции</t>
  </si>
  <si>
    <t>Региональный центр ценообразования в строительстве</t>
  </si>
  <si>
    <t>РЦЦС</t>
  </si>
  <si>
    <t>Базисная сметная стоимость</t>
  </si>
  <si>
    <t>стоимость, определенная в результате сметного расчета в уровне стоимости ресурсов, работ и услуг на 01.01.2000</t>
  </si>
  <si>
    <t>Базисно-индексный метод</t>
  </si>
  <si>
    <t>метод определения стоимости строительства, основанный на использовании системы текущих и прогнозных индексов по отношению к стоимости, определенной в базисном уровне цен</t>
  </si>
  <si>
    <t>Базисный уровень цен</t>
  </si>
  <si>
    <t>уровень цен, зафиксированный по состоянию на 01.01.2000</t>
  </si>
  <si>
    <t>Договорная цена</t>
  </si>
  <si>
    <t>Заготовительно-складские расходы</t>
  </si>
  <si>
    <t>затраты, связанные с размещением заказов на поставку, приемкой, учетом, хранением материалов при обеспечении ими строительства, включают затраты на содержание службы снабжения, погрузочно-разгрузочные работы, складирование строительных материалов, содержание и охрану мест хранения и т.д.</t>
  </si>
  <si>
    <t>Рыночная цена</t>
  </si>
  <si>
    <t>цена, сложившаяся при взаимодействии спроса и предложения на рынке идентичных (а при их отсутствии - однородных) товаров (работ, услуг) в сопоставимых экономических условиях</t>
  </si>
  <si>
    <t>Сметная цена на материал</t>
  </si>
  <si>
    <t>цена, сформированная с учетом оптовой цены, транспортных и заготовительно-складских расходов, затрат на тару и упаковку, а также прочих затрат, предусмотренных правилами сметного ценообразования</t>
  </si>
  <si>
    <t>Строительно-монтажные работы</t>
  </si>
  <si>
    <t>СМР</t>
  </si>
  <si>
    <t>Товарно-сырьевые потоки</t>
  </si>
  <si>
    <t>ТСП</t>
  </si>
  <si>
    <t>совокупность содержащейся в базах данных информации и обеспечивающих ее обработку информационных технологий и технических средств</t>
  </si>
  <si>
    <t>работник, ответственный за качественное формирование отчета</t>
  </si>
  <si>
    <t>Перекрестное владение акциями</t>
  </si>
  <si>
    <t>Главный инженер проекта</t>
  </si>
  <si>
    <t>Документационное обеспечение Общества</t>
  </si>
  <si>
    <t>Корреспонденция</t>
  </si>
  <si>
    <t>документы и периодические издания, получаемые и отправляемые Обществом</t>
  </si>
  <si>
    <t>Официальный электронный адрес</t>
  </si>
  <si>
    <t>Деловые мероприятия</t>
  </si>
  <si>
    <t>комплекс теоретических и (или) экспериментальных исследований, проводимых с целью получения обоснованных исходных данных, изыскания принципов и путей создания (модернизации) продукции</t>
  </si>
  <si>
    <t>количество сырья, которое безвозвратно потеряно в процессе производства продукции</t>
  </si>
  <si>
    <t>Функциональный Заказчик НИОКР</t>
  </si>
  <si>
    <t>Бюджет доходов и расходов</t>
  </si>
  <si>
    <t>БДР</t>
  </si>
  <si>
    <t>Бюджет движения денежных средств</t>
  </si>
  <si>
    <t>БДДС</t>
  </si>
  <si>
    <t>Буфетное обслуживание</t>
  </si>
  <si>
    <t>обеспечение чаем, кофе, кондитерскими изделиями, фруктами, сухофруктами, бутербродами, орехами, прохладительными напитками, заказ которого производится через АХО по Заявке на буфетное обслуживание</t>
  </si>
  <si>
    <t>План корректирующих мероприятий проекта</t>
  </si>
  <si>
    <t>Программа проектного аудита</t>
  </si>
  <si>
    <t>Подарок</t>
  </si>
  <si>
    <t>предмет, вещь (без символики Общества), которую безвозмездно дают, преподносят, дарят партнеру с целью оказания внимания, налаживания доверительных отношений</t>
  </si>
  <si>
    <t>Внешняя конференция</t>
  </si>
  <si>
    <t>Регистрационный взнос</t>
  </si>
  <si>
    <t>Участник конференции</t>
  </si>
  <si>
    <t>Заявка на оказание визовой поддержки иностранным партнерам</t>
  </si>
  <si>
    <t>Application form</t>
  </si>
  <si>
    <t>Консульский департамент Министерства иностранных дел Российской Федерации</t>
  </si>
  <si>
    <t>КД МИД России</t>
  </si>
  <si>
    <t>Всесторонняя проверка</t>
  </si>
  <si>
    <t>Due Diligence</t>
  </si>
  <si>
    <t>Предприятие промышленного железнодорожного транспорта</t>
  </si>
  <si>
    <t>ППЖТ</t>
  </si>
  <si>
    <t>Сжиженные углеводородные газы</t>
  </si>
  <si>
    <t>СУГ</t>
  </si>
  <si>
    <t>Одобрение сделок</t>
  </si>
  <si>
    <t>форма согласования, в результате которой уполномоченное лицо или орган выражает согласие Общества, интересы которого он представляет, принять на себя соответствующие права и обязанности, определенные условиями сделки</t>
  </si>
  <si>
    <t>Утверждение</t>
  </si>
  <si>
    <t>придание документу нормативного характера и юридической силы посредством подписи уполномоченного лица</t>
  </si>
  <si>
    <t>Энергосбытовая организация</t>
  </si>
  <si>
    <t>Договор энергоснабжения</t>
  </si>
  <si>
    <t>Договор купли-продажи</t>
  </si>
  <si>
    <t>Научно-технический комитет</t>
  </si>
  <si>
    <t>НТК</t>
  </si>
  <si>
    <t>Вышестоящий руководитель</t>
  </si>
  <si>
    <t>Годовой отчет</t>
  </si>
  <si>
    <t>Голосующие акции</t>
  </si>
  <si>
    <t>акция, дающая акционеру право голосовать на собрании акционеров лично или через представителя</t>
  </si>
  <si>
    <t>Группа СИБУР</t>
  </si>
  <si>
    <t>Дата закрытия реестра</t>
  </si>
  <si>
    <t>Делегирование полномочий</t>
  </si>
  <si>
    <t>Простое большинство голосов</t>
  </si>
  <si>
    <r>
      <t>вложение инвестиций в основной капитал (основные средства), в том числе затраты на новое строительство, расширение, реконструкцию и техническое перевооружение действующих предприятий, приобретение машин, оборудования, инструмента, инвентаря, проектно-изыскательские работы и другие затраты, связанные со строительной деятельностью, с целью получения прибыли и достижения иного экономического или внеэкономического эффекта</t>
    </r>
    <r>
      <rPr>
        <b/>
        <i/>
        <strike/>
        <sz val="12"/>
        <rFont val="Times New Roman"/>
        <family val="1"/>
        <charset val="204"/>
      </rPr>
      <t/>
    </r>
  </si>
  <si>
    <t>хозяйственное общество созданное одним или несколькими лицами, уставный капитал которого разделен на доли; участники общества не отвечают по его обязательствам и несут риск убытков, связанных с деятельностью общества, в пределах стоимости принадлежащих им долей в уставном капитале общества</t>
  </si>
  <si>
    <t>Инициатор запроса о достоверности информации</t>
  </si>
  <si>
    <t>Публичная презентация</t>
  </si>
  <si>
    <t>Заработная плата</t>
  </si>
  <si>
    <t>Сверхурочная работа</t>
  </si>
  <si>
    <t>работа, выполняемая работником по инициативе Общества за пределами установленной для работника продолжительности рабочего времени: ежедневной работы (смены), а при суммированном учете рабочего времени - сверх нормального числа рабочих часов за учетный период</t>
  </si>
  <si>
    <t>Ненормированный рабочий день</t>
  </si>
  <si>
    <t>режим работы, в соответствии с которым отдельные работники по распоряжению Общества могут при необходимости эпизодически привлекаться к выполнению своих трудовых функций за пределами установленной для них продолжительности рабочего времени</t>
  </si>
  <si>
    <t>Сменная работа</t>
  </si>
  <si>
    <t>Сверхнормативная работа</t>
  </si>
  <si>
    <t>Служебная командировка</t>
  </si>
  <si>
    <t>ККК</t>
  </si>
  <si>
    <t>корпоративная кредитная банковская карта, выдаваемая Обществом в пользование Работнику для оплаты командировочных и/ или представительских расходов</t>
  </si>
  <si>
    <t>Лимит по корпоративной кредитной карте (кредитный лимит)</t>
  </si>
  <si>
    <t>Держатель корпоративной кредитной карты</t>
  </si>
  <si>
    <t>физическое лицо - Работник Общества, уполномоченное Обществом для использования денежных средств по корпоративной кредитной карте</t>
  </si>
  <si>
    <t>Заявление об удержании из заработной платы</t>
  </si>
  <si>
    <t>заявление Работника о согласии с удержанием из его заработной платы денежных средств в случае превышения лимитов командировочных расходов, средств на корпоративных картах, а также при использовании корпоративных средств мобильной связи</t>
  </si>
  <si>
    <t>технология, использование которой обеспечивает существенное повышение функциональных, экономических и технико-эксплуатационных параметров технических систем (изделий), либо создание принципиально новых систем (продуктов), обладающих ранее не достижимыми возможностями или технико-экономическими параметрами</t>
  </si>
  <si>
    <t>Проектная команда по внедрению результатов НИОКР</t>
  </si>
  <si>
    <t>Групповой несчастный случай</t>
  </si>
  <si>
    <t>несчастный случай с числом пострадавших два человека и более</t>
  </si>
  <si>
    <t>Несчастный случай со смертельным исходом</t>
  </si>
  <si>
    <t>Несчастный случай</t>
  </si>
  <si>
    <t>Заявка на закупку</t>
  </si>
  <si>
    <t>лицо, которое в соответствии с законодательством и учредительными документами осуществляет руководство текущей деятельностью юридического лица и имеет право без доверенности действовать от имени общества, в том числе представлять его интересы, совершать сделки от имени общества, утверждать штаты, издавать приказы и давать указания, обязательные для исполнения всеми работниками общества</t>
  </si>
  <si>
    <t>Комментарий - В данном термине первое слово всегда писать с прописной буквы.</t>
  </si>
  <si>
    <r>
      <t>проверка соответствия нового работника поручаемой работе, которую проводят по соглашению сторон в соответствии с законодательством РФ</t>
    </r>
    <r>
      <rPr>
        <b/>
        <i/>
        <sz val="13"/>
        <rFont val="Times New Roman"/>
        <family val="1"/>
        <charset val="204"/>
      </rPr>
      <t/>
    </r>
  </si>
  <si>
    <t>Синоним - Испытательный срок</t>
  </si>
  <si>
    <r>
      <t>ранжирования рисков по принятым в мировой практике шкалам в соответствии с характеристиками оцениваемых рисков. Качественная оценка риска позволяет выявить и определить наиболее значимые риски предприятия/проекта.</t>
    </r>
    <r>
      <rPr>
        <b/>
        <i/>
        <sz val="12"/>
        <rFont val="Times New Roman"/>
        <family val="1"/>
        <charset val="204"/>
      </rPr>
      <t/>
    </r>
  </si>
  <si>
    <r>
      <t>создан с целью анализа эффективности работы внутреннего контроля и внутреннего и внешнего аудита Общества и подготовки рекомендаций Совету директоров при принятии решений по данным вопросам. В своей деятельности Комитет подотчетен Совету директоров Общества. Состоит из членов Совета директоров.</t>
    </r>
    <r>
      <rPr>
        <b/>
        <i/>
        <sz val="12"/>
        <rFont val="Times New Roman"/>
        <family val="1"/>
        <charset val="204"/>
      </rPr>
      <t/>
    </r>
  </si>
  <si>
    <r>
      <t>конкурентный способ закупки, предполагающий получение заявок не менее чем от двух участников с обязательным заключением договора с победителем и возможным возмещением ущерба участникам, если организатор конкурса отказывается от его проведения с нарушением сроков, установленных законом или извещением о проведении конкурса</t>
    </r>
    <r>
      <rPr>
        <b/>
        <i/>
        <sz val="12"/>
        <rFont val="Times New Roman"/>
        <family val="1"/>
        <charset val="204"/>
      </rPr>
      <t/>
    </r>
  </si>
  <si>
    <t>Синоним - Тендер</t>
  </si>
  <si>
    <t>юридические лица, входящие в Группу СИБУР</t>
  </si>
  <si>
    <t>См. определение Группа СИБУР</t>
  </si>
  <si>
    <t>Комментарий / Синоним</t>
  </si>
  <si>
    <t>Research and development центры</t>
  </si>
  <si>
    <t>подразделения зарубежных организаций занимающиеся вопросами научно-технического развития и НИОКР</t>
  </si>
  <si>
    <r>
      <t>предусмотренная договором предварительная оплата поставки товарно-материальных ценностей, выполнения работ и / или оказания услуг</t>
    </r>
    <r>
      <rPr>
        <i/>
        <sz val="12"/>
        <rFont val="Times New Roman"/>
        <family val="1"/>
        <charset val="204"/>
      </rPr>
      <t/>
    </r>
  </si>
  <si>
    <t>работник Общества - владелец годового лимита представительских расходов</t>
  </si>
  <si>
    <t>Вознаграждение</t>
  </si>
  <si>
    <t>Денежные средства, выплачиваемые членам совета директоров и/или членам правления в качестве компенсации за их участие в работе указанных органов управления и выполнение соответствующих функций, размер и порядок выплаты которых утверждается общим собранием акционеров (по членам правления - размер вознаграждения может также определяться советом директоров общества)</t>
  </si>
  <si>
    <r>
      <t>лицо, которое является на один уровень выше непосредственного руководителя работника</t>
    </r>
    <r>
      <rPr>
        <b/>
        <i/>
        <sz val="12"/>
        <rFont val="Times New Roman"/>
        <family val="1"/>
        <charset val="204"/>
      </rPr>
      <t/>
    </r>
  </si>
  <si>
    <r>
      <t>пропуск, оформляемый для прохода в определенный офис посетителям Общества (действует в течение 1-го рабочего дня указанного времени)</t>
    </r>
    <r>
      <rPr>
        <i/>
        <sz val="12"/>
        <rFont val="Times New Roman"/>
        <family val="1"/>
        <charset val="204"/>
      </rPr>
      <t/>
    </r>
  </si>
  <si>
    <t>дата составления списка лиц, имеющих право на участие в Общем собрании акционеров или на получение дивидендов</t>
  </si>
  <si>
    <r>
      <t>член Совета Директоров, не являющийся членом правления</t>
    </r>
    <r>
      <rPr>
        <b/>
        <i/>
        <sz val="12"/>
        <rFont val="Times New Roman"/>
        <family val="1"/>
        <charset val="204"/>
      </rPr>
      <t/>
    </r>
  </si>
  <si>
    <t>Синоним - Разовый пропуск</t>
  </si>
  <si>
    <r>
      <t>зафиксированная на материальном носителе информация с реквизитами, позволяющими ее идентифицировать</t>
    </r>
    <r>
      <rPr>
        <i/>
        <sz val="13"/>
        <rFont val="Times New Roman"/>
        <family val="1"/>
        <charset val="204"/>
      </rPr>
      <t/>
    </r>
  </si>
  <si>
    <t>направление деятельности при подготовке и реализации проекта, к которым относятся: проектирование и инжиниринг; управление строительством; управление закупками; управление контрактами; управление рисками; управление ИТ; контроль хода реализации проекта; оценка бюджета проекта; управление качеством; технология производственного процесса; охрана труда, промышленная безопасность и охрана окружающей среды</t>
  </si>
  <si>
    <t>деятельность, обеспечивающая документирование и организацию работы с официальными документами</t>
  </si>
  <si>
    <t>Обязательные согласующие</t>
  </si>
  <si>
    <t>Ведомственные дороги</t>
  </si>
  <si>
    <t>дороги предприятий, организаций и их объединений, используемые ими для своих технологических или ведомственных нужд</t>
  </si>
  <si>
    <t>Водитель</t>
  </si>
  <si>
    <t>Груз</t>
  </si>
  <si>
    <t>Дороги общего пользования</t>
  </si>
  <si>
    <t>автомобильные дороги, являющиеся государственной собственностью</t>
  </si>
  <si>
    <t>Дорожно-транспортное происшествие</t>
  </si>
  <si>
    <t>ДТП</t>
  </si>
  <si>
    <t>событие, возникшее в процессе движения по дороге транспортного средства и с его участием, при котором погибли или ранены люди, повреждены транспортные средства, сооружения, грузы либо причинен иной материальный ущерб</t>
  </si>
  <si>
    <t>Маршрут регулярных линий</t>
  </si>
  <si>
    <t>отрезок автомобильных дорог общего пользования, а также совокупность ведомственных дорог в пределах участка или района деятельности предприятия, по которым осуществляются транспортные перевозки</t>
  </si>
  <si>
    <t>Междугородние транспортные перевозки</t>
  </si>
  <si>
    <t>любые транспортные перевозки, осуществляемые за пределы черты города (или иного населенного пункта) на расстояние более 50 км</t>
  </si>
  <si>
    <t>Опасные участки</t>
  </si>
  <si>
    <t>участки автомобильных дорог, проезд по которым сопряжен с повышенным риском возникновения ДТП либо повышенной тяжестью их последствий; участки автомобильных дорог, движение по которым требует принятия дополнительных мер безопасности соответствующих обстановке, а также связано с существенным изменением режимов движения и/или на которых установлены или должны быть установлены соответствующие дорожные знаки или проведены иные организационно-технические мероприятия</t>
  </si>
  <si>
    <t>Организация, осуществляющая транспортные перевозки</t>
  </si>
  <si>
    <t>Пассажир</t>
  </si>
  <si>
    <t>лицо, кроме водителя, находящееся в транспортном средстве (на нем), а также лицо, которое входит в транспортное средство (садится на него), а также выходит из транспортного средства (сходит с него)</t>
  </si>
  <si>
    <t>Прицеп</t>
  </si>
  <si>
    <t>Технический осмотр</t>
  </si>
  <si>
    <t>проверка соответствия технического состояния и оборудования транспортных средств требованиям нормативных правовых актов, правил, стандартов и технических норм в области обеспечения безопасности дорожного движения</t>
  </si>
  <si>
    <t>Транспортное средство</t>
  </si>
  <si>
    <t>Транспортные перевозки</t>
  </si>
  <si>
    <t>любое передвижение транспортного средства по автотранспортным дорогам</t>
  </si>
  <si>
    <t>Подъездные пути</t>
  </si>
  <si>
    <t>Регулярные линии</t>
  </si>
  <si>
    <t>Специальные регулярные линии</t>
  </si>
  <si>
    <t>Член экипажа</t>
  </si>
  <si>
    <t>водитель или лицо, сопровождающее водителя для оказания ему помощи при выполнении некоторых маневров, и обычно принимающее активное участие в транспортных операциях</t>
  </si>
  <si>
    <t>ДОПОГ</t>
  </si>
  <si>
    <t>Европейское соглашение о международной дорожной перевозке опасных грузов</t>
  </si>
  <si>
    <t>Единый государственный реестр юридических лиц</t>
  </si>
  <si>
    <t>ЕГРЮЛ</t>
  </si>
  <si>
    <t>Единый государственный реестр индивидуальных предпринимателей</t>
  </si>
  <si>
    <t>ЕГРИП</t>
  </si>
  <si>
    <t>документация, подготавливаемая в соответствии с градостроительным планом земельного участка, содержащая текстовые и графические материалы, определяющие архитектурно-строительные, функционально-технологические, конструктивные и инженерно-технические решения для обеспечения работ по строительству, реконструкции зданий, строений, сооружений, их частей</t>
  </si>
  <si>
    <t>Должность Уровня 1</t>
  </si>
  <si>
    <t>Должность Уровня 2</t>
  </si>
  <si>
    <t>Должность Уровня 3</t>
  </si>
  <si>
    <t>Должность Уровня 4</t>
  </si>
  <si>
    <t>Работник Уровня 1</t>
  </si>
  <si>
    <t>Работник Уровня 2</t>
  </si>
  <si>
    <t>Работник Уровня 3</t>
  </si>
  <si>
    <t>Работник Уровня 4</t>
  </si>
  <si>
    <t>Руководитель Уровня 1</t>
  </si>
  <si>
    <t>Руководитель Уровня 2</t>
  </si>
  <si>
    <t>Руководитель Уровня 3</t>
  </si>
  <si>
    <t>Руководитель Уровня 4</t>
  </si>
  <si>
    <t>Комментарий - уровень должности может быть применен к терминам: Работник - Работник Уровня 1, Руководитель - Руководитель Уровня 1; Термин применяется только в отношении работников ООО «СИБУР» и не отражен в законодательстве РФ.</t>
  </si>
  <si>
    <t>Комментарий - уровень должности может быть применен к терминам: Работник - Работник Уровня 2, Руководитель - Руководитель Уровня 2; Термин применяется только в отношении работников ООО «СИБУР» и не отражен в законодательстве РФ.</t>
  </si>
  <si>
    <t>Комментарий - уровень должности может быть применен к терминам: Работник - Работник Уровня 3, Руководитель - Руководитель Уровня 3; Термин применяется только в отношении работников ООО «СИБУР» и не отражен в законодательстве РФ.</t>
  </si>
  <si>
    <t>Комментарий - уровень должности может быть применен к терминам: Работник - Работник Уровня 4, Руководитель - Руководитель Уровня 4; Термин применяется только в отношении работников ООО «СИБУР» и не отражен в законодательстве РФ.</t>
  </si>
  <si>
    <t>Аудитор Общества</t>
  </si>
  <si>
    <t>Заявка на оценку ИТ решения</t>
  </si>
  <si>
    <t>заявка, в результате проработки которой ДУИТ оценивает ИТ оборудование/ПО/составляющие ИТ решения для последующего выбора и включения инициатором в закупочную/проектную документацию</t>
  </si>
  <si>
    <t>Проект с ИТ составляющей</t>
  </si>
  <si>
    <t>проект, одним из результатов реализации которого является одно (или несколько) из следующих ИТ решений: связь и телекоммуникации; программное обеспечение и отдельно функционирующие программные комплексы; комплексы аппаратных средств (оборудования), обеспечивающие функционирование вышеуказанных составляющих ИТ</t>
  </si>
  <si>
    <t>Сопровождение</t>
  </si>
  <si>
    <t>создание зданий, строений, сооружений (в том числе на месте сносимых объектов капитального строительства)</t>
  </si>
  <si>
    <t>Базисная смета</t>
  </si>
  <si>
    <t>уточненная инвесторская смета, на основании которой принимается решение об оформлении финансирования</t>
  </si>
  <si>
    <t>стоимость работ, поставок ресурсов и оказания услуг, которая устанавливается при заключении договора между заказчиком и подрядчиком</t>
  </si>
  <si>
    <t>Иерархическая система укрупненных расценок и показателей</t>
  </si>
  <si>
    <t>база укрупненных стоимостных показателей разной степени укрупнения - нормативы цены строительства (НЦС), нормативы цены конструктивных решений (НЦКР), укрупненные стоимостные показатели по видам строительно-монтажных и специальных работ (УСПВР) - применяемые для определения стоимости строительства на разных этапах подготовки и реализации проекта</t>
  </si>
  <si>
    <t>Инвесторская смета</t>
  </si>
  <si>
    <t>Исполнительная сметная документация</t>
  </si>
  <si>
    <t>Концептуальный сметный расчет</t>
  </si>
  <si>
    <t>ориентировочная сметная стоимость строительства, рассчитанная на основе укрупненных сметных показателей стоимости строительства и цены строительства по объектам-аналогам</t>
  </si>
  <si>
    <t>Синонимы: Предварительный сметный расчет; Концептуальная смета.</t>
  </si>
  <si>
    <t>Корпоративная система ценообразования для планирования капитальных вложений и формирования бюджетов проектов в части оценки затрат по статье «Капитальное строительство»</t>
  </si>
  <si>
    <t>КСЦ</t>
  </si>
  <si>
    <t>Синоним - корпоративная система ценообразования</t>
  </si>
  <si>
    <t>Корпоративная сметно-нормативная база</t>
  </si>
  <si>
    <t>Митигация рисков</t>
  </si>
  <si>
    <t>действия по выявлению, уменьшению вероятности возникновения рисков и минимизации их последствий</t>
  </si>
  <si>
    <t>смета на законченный элемент проекта (объект) строительства - здание, сооружение, пусковой комплекс, включающая итоги локальных смет, относящиеся к данному объекту</t>
  </si>
  <si>
    <t>Объекты - аналоги</t>
  </si>
  <si>
    <t>ранее построенные объекты, стоимость строительства которых определена на основании исполнительной сметной документации</t>
  </si>
  <si>
    <t>Предельное значение индекса</t>
  </si>
  <si>
    <t>максимальное значения индекса, который может быть применен при формировании договорной цены и расчетах за выполненные работы</t>
  </si>
  <si>
    <t>Ресурсно-индексный метод</t>
  </si>
  <si>
    <t>метод определения стоимости строительства, основанный на сочетании ресурсного метода с системой индексов на ресурсы, используемые в строительстве</t>
  </si>
  <si>
    <t>Ресурсный метод</t>
  </si>
  <si>
    <t>Сметная норма</t>
  </si>
  <si>
    <t>Сметные нормативы</t>
  </si>
  <si>
    <t>комплекс сметных норм, цен и расценок, объединяемых в отдельные сборники</t>
  </si>
  <si>
    <t>Федеральные сметные нормативы</t>
  </si>
  <si>
    <t>Регулярный пересмотр</t>
  </si>
  <si>
    <t>иерархия должностей, основанная на их оценках, которые группируются в определенные уровни - грейды</t>
  </si>
  <si>
    <t>Техническая документация по ИТ</t>
  </si>
  <si>
    <t>сопроводительная документация к ИТ-оборудованию/программному обеспечению/ информационной системе, описывающая состав, структуру, основные параметры и правила применения, предназначенная для использования в т.ч. на стадии эксплуатации, включающей сервисное обслуживание</t>
  </si>
  <si>
    <t>ИТ-оборудование</t>
  </si>
  <si>
    <t>технические устройства ИТ-инфраструктуры, включая серверы, рабочие станции, ноутбуки, мобильные устройства, периферийное оборудование, сетевое оборудование, телекоммуникационное оборудование и пр.</t>
  </si>
  <si>
    <t>комплекс услуг по улучшению, оптимизации и устранению дефектов ИС после передачи в эксплуатацию с целью исправления обнаруженных в процессе эксплуатации недостатков, а также для добавления новой функциональности, для повышения удобства использования и применимости ИС</t>
  </si>
  <si>
    <t>Сервисное обслуживание</t>
  </si>
  <si>
    <t>техническая поддержка и сопровождение</t>
  </si>
  <si>
    <t>Товаропроводящая сеть</t>
  </si>
  <si>
    <t>ТПС</t>
  </si>
  <si>
    <t>Синоним - Логистическая сеть</t>
  </si>
  <si>
    <t>ЭПТ</t>
  </si>
  <si>
    <t>OeBS</t>
  </si>
  <si>
    <t>функциональная область, охватывающая процессы планирования, выполнения и контроля эффективного с точки зрения снижения затрат потока запасов сырья, материалов, незавершенного производства, готовой продукции, сервиса и связанной информации от точки создания до точки потребления для целей полного удовлетворения требований потребителей</t>
  </si>
  <si>
    <t>ИТ ресурсы</t>
  </si>
  <si>
    <t>специализированные и сопутствующие программные продукты и/или Информационные системы</t>
  </si>
  <si>
    <t>Мастер-данные</t>
  </si>
  <si>
    <t>Пример - нормативы, справочники, классификаторы</t>
  </si>
  <si>
    <t>Управление цепочками поставок</t>
  </si>
  <si>
    <t>УЦП</t>
  </si>
  <si>
    <t>совокупность складов, путей общего / необщего пользования, подвижного состава всех видов транспорта, терминалов (накопительных и распределительных терминалов), используемых для хранения и транспортировки сырья и продукции</t>
  </si>
  <si>
    <t>Проектирование логистической сети</t>
  </si>
  <si>
    <t>процесс оценки альтернативных конфигураций ТПС и выбора той, которая максимизирует общую прибыль сети в целом и позволяет повысить производительность каждого отдельного звена цепи поставок</t>
  </si>
  <si>
    <t>CDM</t>
  </si>
  <si>
    <t>Спрос</t>
  </si>
  <si>
    <t>потенциал продаж в объемном выражении в определенном регионе в привязке к среднерыночным ценам, который возможно продать при существующем качестве продукции, упаковки и существующем качестве логистического сервиса (сроки поставки, типы транспортировки, возможности дополнительных логистических услуг)</t>
  </si>
  <si>
    <t>Неподтвержденные заявки клиентов</t>
  </si>
  <si>
    <t>работник АХО, ответственный за ведение учета рабочих мест Общества, подготовку предложений по их оптимальному использованию, размещение работников на рабочем месте, формирование и распределение рабочих мест и за  исполнением данного СТП</t>
  </si>
  <si>
    <t>Обратная релокация</t>
  </si>
  <si>
    <t>Релокируемый Работник</t>
  </si>
  <si>
    <t>Работник, в отношении которого производится релокация</t>
  </si>
  <si>
    <t>Релокационный пакет</t>
  </si>
  <si>
    <t>совокупность утвержденных в соответствии с данным Порядком компенсаций и льгот для релокируемого Работника</t>
  </si>
  <si>
    <t>Синоним - Условия релокации</t>
  </si>
  <si>
    <t>Члены семьи</t>
  </si>
  <si>
    <t>РФ</t>
  </si>
  <si>
    <t>Базовое вознаграждение</t>
  </si>
  <si>
    <t>Надбавка за мобильность</t>
  </si>
  <si>
    <t>дополнительная стимулирующая выплата к должностному окладу, которая может устанавливаться с целью компенсации неудобств Работника, а также дополнительных расходов Работника, связанных со сменой места жительства на период внутренней релокации в качестве дополнительного стимула к переводу</t>
  </si>
  <si>
    <t>Районный коэффициент к заработной плате</t>
  </si>
  <si>
    <t>РК</t>
  </si>
  <si>
    <t>Процентная надбавка к заработной плате</t>
  </si>
  <si>
    <t>ПН</t>
  </si>
  <si>
    <t>одновременные платежи между Обществом, Управляемым обществом и контрагентом по взаимным обязательствам на равные суммы, исполняемые в один банковский день через один банк</t>
  </si>
  <si>
    <t>Инициатор изменения реестра платежей</t>
  </si>
  <si>
    <t>работник Общества, инициирующий корректировку реестра платежей</t>
  </si>
  <si>
    <t>организованная в рамках Общества с использованием соответствующего программного обеспечения система создания, регистрации, хранения и обработки Заявок на расходование средств</t>
  </si>
  <si>
    <t>Исполнитель Заявки на расходование средств</t>
  </si>
  <si>
    <t>работник Общества, формирующий Заявки на расходование средств в ИС «1С»</t>
  </si>
  <si>
    <t>право подписания расчетных и кассовых документов, принадлежащее главному бухгалтеру и/или лицам на основании выданной Генеральным директором Общества доверенности</t>
  </si>
  <si>
    <t>документ, на основании которого непосредственно осуществляется платеж (платежное поручение или платежное требование и т.п.)</t>
  </si>
  <si>
    <t>Уполномоченное лицо Бухгалтерии</t>
  </si>
  <si>
    <t>работник Бухгалтерии, действующий в рамках своего функционала и зоны ответственности</t>
  </si>
  <si>
    <t>Награда</t>
  </si>
  <si>
    <t>Государственная награда</t>
  </si>
  <si>
    <t>Отраслевая награда</t>
  </si>
  <si>
    <t>награда Министерства промышленности и торговли и Министерства энергетики РФ, поощрение за большой вклад в развитие отрасли</t>
  </si>
  <si>
    <t>Корпоративная награда</t>
  </si>
  <si>
    <t>Личная корпоративная награда</t>
  </si>
  <si>
    <t>Награда первого уровня</t>
  </si>
  <si>
    <t>вид личной корпоративной награды, предполагающий награждение нагрудным знаком «За вклад в развитие СИБУРа»</t>
  </si>
  <si>
    <t>Награда второго уровня</t>
  </si>
  <si>
    <t>вид личной корпоративной награды, предполагающий награждение почетной грамотой</t>
  </si>
  <si>
    <t>Награда третьего уровня</t>
  </si>
  <si>
    <t>вид личной корпоративной награды, предполагающий награждение работника почетной грамотой Генерального директора предприятия (для работников предприятий)/званием «Достижение года» (для работников ООО «СИБУР»)/»Благодарностью» (для работников предприятий и работников ООО «СИБУР»</t>
  </si>
  <si>
    <t>Награда особой категории</t>
  </si>
  <si>
    <t>Почетная грамота Генерального директора предприятия</t>
  </si>
  <si>
    <t>Ценный подарок</t>
  </si>
  <si>
    <t>PIMS/DPO</t>
  </si>
  <si>
    <t>модули объемного планирования</t>
  </si>
  <si>
    <t>Календарный план</t>
  </si>
  <si>
    <t>Центральная база данных</t>
  </si>
  <si>
    <t>ЦБД</t>
  </si>
  <si>
    <t>АСВ НСИ</t>
  </si>
  <si>
    <t>Мастер-данные АСВ НСИ</t>
  </si>
  <si>
    <t>информация, используемая в АСВ НСИ (номенклатура, группы номенклатуры, контрагенты, местоположения и т.д.)</t>
  </si>
  <si>
    <t>Мастер-данные УЦП</t>
  </si>
  <si>
    <t>данные, содержащие ключевую информацию о бизнесе, обеспечивающие соответствие между номенклатурой и местоположением производства / и местоположением потребления / и ед.изм / и упаковкой; между организацией и местоположением / и Дирекцией; между транспортными данными и номенклатурой / и типом транспорта</t>
  </si>
  <si>
    <t>Обменные схемы</t>
  </si>
  <si>
    <t>Прогноз спроса</t>
  </si>
  <si>
    <t>Транспортное плечо</t>
  </si>
  <si>
    <t>Транспортный маршрут</t>
  </si>
  <si>
    <t>совокупность транспортных плечей, связанных общим пунктом отправления и/или пунктом назначения</t>
  </si>
  <si>
    <t>Кольцевой транспортный маршрут</t>
  </si>
  <si>
    <t>совокупность объединенных в кольцо трех и более транспортных плечей, когда пункт отправления совпадает с пунктом назначения всего маршрута</t>
  </si>
  <si>
    <t>IBM Websphere MQ</t>
  </si>
  <si>
    <t>OSB</t>
  </si>
  <si>
    <t>Администратор</t>
  </si>
  <si>
    <t>Вспомогательный справочник</t>
  </si>
  <si>
    <t>ЕСО</t>
  </si>
  <si>
    <t>Запись справочника</t>
  </si>
  <si>
    <t>структурированная информация об объекте, хранящаяся в справочнике и содержащая его наименование, идентификационный код и другие атрибуты</t>
  </si>
  <si>
    <t>Запрос АСВ НСИ</t>
  </si>
  <si>
    <t>интерфейс, обеспечивающий формирование запросов пользователей на внесение изменений и дополнений в справочники АСВ НСИ и обработку этих запросов экспертом НСИ</t>
  </si>
  <si>
    <t>Заявка направляется в Техническую поддержку по электронной почте на адрес support@sibur.ru с пометкой «в службу НСИ»</t>
  </si>
  <si>
    <t>уникальный код записи об объекте, используемый для ее однозначной идентификации</t>
  </si>
  <si>
    <t>Иерархический метод классификации</t>
  </si>
  <si>
    <t>метод классификации, при котором заданное множество объектов классификации последовательно делится на подчиненные подмножества</t>
  </si>
  <si>
    <t>Иерархия Местоположений</t>
  </si>
  <si>
    <t>классификатор, содержащий группировку местоположений узлов ТПС</t>
  </si>
  <si>
    <t>Класс</t>
  </si>
  <si>
    <t>совокупность однородных по свойствам объектов классификации, имеющих одинаковый набор свойств и объединяемых по принципу одинакового функционального назначения, по одинаковому принципу действия и/или по единой технологии производства</t>
  </si>
  <si>
    <t>надстройка над справочником, обеспечивающая возможность структуризации объектов классификации по правилам, обеспечивающим описание свойств и характеристик объектов классификации, хранение дополнительной информации, а также быстрый и удобный поиск объектов классификации</t>
  </si>
  <si>
    <t>Классификационный код</t>
  </si>
  <si>
    <t>код записи справочника, отражающий ее связь с классификатором</t>
  </si>
  <si>
    <t>Классификатор Группы номенклатуры УЦП</t>
  </si>
  <si>
    <t>классификатор, содержащий группировку записей справочника МТР</t>
  </si>
  <si>
    <t>Критические ошибки</t>
  </si>
  <si>
    <t>ошибки, приводящие к потере работоспособности АСВ НСИ</t>
  </si>
  <si>
    <t>Локальная ИС</t>
  </si>
  <si>
    <t>НСИ</t>
  </si>
  <si>
    <t>Основной атрибут</t>
  </si>
  <si>
    <t>Основной справочник</t>
  </si>
  <si>
    <t>Продуктивная среда</t>
  </si>
  <si>
    <t>Свойство</t>
  </si>
  <si>
    <t>атрибут справочника, описывающий качественные и количественные технические характеристики объекта НСИ</t>
  </si>
  <si>
    <t>Служба ведения НСИ</t>
  </si>
  <si>
    <t>Справочник</t>
  </si>
  <si>
    <t>логически-независимый элемент НСИ, описывающий совокупность условно-постоянной информации определенного вида (материалы, оборудование, контрагенты и т.п.)</t>
  </si>
  <si>
    <t>Тестовая среда</t>
  </si>
  <si>
    <t>Эксперт НСИ</t>
  </si>
  <si>
    <t>Эксперт УЦП</t>
  </si>
  <si>
    <t>работник, обеспечивающий актуальное состояние справочной информации (иерархия Местоположения и справочник Плечи ТПС) посредством редактирования реквизитов согласно приложению 3, и не имеющий возможности непосредственного добавления удаления новых записей в справочники ТПС</t>
  </si>
  <si>
    <t>Пользователь УЦП</t>
  </si>
  <si>
    <t>работник, использующий информацию справочников ТПС, имеющий права на просмотр и поиск информации, а также на создание запросов на внесение изменений и дополнений в иерархию Местоположений, Справочник Плечи ТПС</t>
  </si>
  <si>
    <t>СМИ, корпоративный сайт (www.sibur.ru), презентации, выступления на конференциях, симпозиумах, круглых столах и других мероприятиях в России и за рубежом, в которых участвуют не только представители ООО «СИБУР», но и потенциальные коммерческие партнеры, а также СМИ</t>
  </si>
  <si>
    <t>российские и зарубежные электронные и печатные средства массовой информации</t>
  </si>
  <si>
    <t>сведения о деятельности Управляющей организации и Предприятий Общества, утвержденные Генеральным директором Управляющей организации для публичного распространения в форме пресс-релиза, презентации, выступления на публичном мероприятии, комментария средствам массовой информации, информационно-рекламного буклета, сообщения на официальном сайте</t>
  </si>
  <si>
    <t>работник Управляющей организации, направляющий в УИП запрос по разъяснению информации СМИ, вызывающей сомнения в ее официальном характере и достоверности изложенных фактов</t>
  </si>
  <si>
    <t>информационный материал, предназначенный для распространения в форме презентации, выступления на конференциях, симпозиумах, круглых столах и других мероприятиях в России и за рубежом, в которых участвуют не только представители Управляющей организации и Предприятий Общества, но и потенциальные коммерческие партнеры, а также СМИ</t>
  </si>
  <si>
    <t>ППР на плановый период продолжительностью 1-3 месяца с разбивкой в 1 месяц</t>
  </si>
  <si>
    <t>Долгосрочный план производства и реализации продукции</t>
  </si>
  <si>
    <t>ППР на плановый период продолжительностью в 4-18 месяцев с разбивкой в 1 месяц</t>
  </si>
  <si>
    <t>Отдел подбора и кадрового администрирования</t>
  </si>
  <si>
    <t>ОПиКА</t>
  </si>
  <si>
    <t>Отдел обучения, развития и оценки персонала</t>
  </si>
  <si>
    <t>ООРиОП</t>
  </si>
  <si>
    <t>Уникальный специалист</t>
  </si>
  <si>
    <t>работник, постоянно демонстрирующий выдающийся уровень результативности, профессиональной экспертизы, определяемый по итогам проводимой оценки профессиональных и поведенческих компетенций и/или работник, профессия (специальность) которого либо выполняемая им работа является единственной в своем роде и/или имеет особое значение для обеспечения деятельности Общества</t>
  </si>
  <si>
    <t>Комиссия по оценке профессионального уровня</t>
  </si>
  <si>
    <t>комплекс технических и программных средств, а также справочников и классификаторов, организационных структур и нормативных документов, предназначенных для организации процессов накопления, хранения, обмена, внесения изменений и предоставления доступа к нормативно-справочной информации</t>
  </si>
  <si>
    <t>работник Общества, отвечающий за работоспособность АСВ НСИ</t>
  </si>
  <si>
    <t>Аналитический центр обеспечения производства ООО «СИБУР-ЦОБ»</t>
  </si>
  <si>
    <t>АЦОП</t>
  </si>
  <si>
    <t>справочник, связанный с основным справочником АСВ НСИ и предназначенные для ведения допустимых значений некоторых атрибутов записей или для хранения дополнительной информации</t>
  </si>
  <si>
    <t>Вышестоящая категория</t>
  </si>
  <si>
    <t>категория, стоящая в иерархической зависимости на один уровень выше</t>
  </si>
  <si>
    <t>Гармонизированная номенклатура грузов</t>
  </si>
  <si>
    <t>ГНГ</t>
  </si>
  <si>
    <t>Единый классификатор МТР</t>
  </si>
  <si>
    <t>ЕК МТР</t>
  </si>
  <si>
    <t>Единая товарно-сырьевая номенклатура грузов</t>
  </si>
  <si>
    <t>ЕТСНГ</t>
  </si>
  <si>
    <t>базисная номенклатура грузов для всех видов транспорта общего пользования, обеспечивающая увязку автоматизированных систем обработки данных о перевозках грузов и взаимодействие перевозчиков с грузоотправителями и грузополучателями при определении провозных платежей</t>
  </si>
  <si>
    <t>периодический процесс планирования Предприятиями и Обществом необходимых к закупке МТР</t>
  </si>
  <si>
    <t>Значение свойства</t>
  </si>
  <si>
    <t>Категория</t>
  </si>
  <si>
    <t>ступень иерархии, классификационная группировка классификатора любого уровня вложенности</t>
  </si>
  <si>
    <t>условно-постоянный компонент используемой Обществом и Предприятиями справочной информации, содержащий справочники, классификаторы</t>
  </si>
  <si>
    <t>Обобщенная позиция</t>
  </si>
  <si>
    <t>Общероссийский классификатор продукции</t>
  </si>
  <si>
    <t>ОКП</t>
  </si>
  <si>
    <t>государственный стандарт Российской Федерации, содержащий перечень кодов и наименований иерархически классифицированных групп видов продукции</t>
  </si>
  <si>
    <t>справочник МТР</t>
  </si>
  <si>
    <t>Пользователь АСВ НСИ</t>
  </si>
  <si>
    <t>Пиковые периоды нагрузки</t>
  </si>
  <si>
    <t>периоды во время очередного планирования закупок Предприятиями и Обществом, когда количество заявок на добавление новых записей в справочник МТР значительно возрастает</t>
  </si>
  <si>
    <t>Регламентная проверка справочника МТР</t>
  </si>
  <si>
    <t>периодическая выборочная проверка ведения справочника МТР в соответствии с «Правилами заполнения атрибутов справочников сырья, готовой продукции и МТР и связанных справочников», проводимая с целью выявления и исправления систематических ошибок (например не заполненных обязательных полей)</t>
  </si>
  <si>
    <t>Свойство классификатора</t>
  </si>
  <si>
    <t>атрибут классификатора, описывающий качественные и количественные технические характеристики категории классификатора</t>
  </si>
  <si>
    <t>Товарная номенклатура внешнеэкономической деятельности</t>
  </si>
  <si>
    <t>ТНВЭД</t>
  </si>
  <si>
    <t>классификатор товаров, применяемый таможенными органами и участниками внешнеэкономической деятельности (ВЭД) в целях проведения таможенных операций</t>
  </si>
  <si>
    <t>одна из дублирующих записей, выступающая в роли основной, на которую ссылаются все ее дубли</t>
  </si>
  <si>
    <t>Объекты патентных прав</t>
  </si>
  <si>
    <t>следующие охраноспособные результаты интеллектуальной деятельности: изобретения, полезные модели, промышленные образцы</t>
  </si>
  <si>
    <t>Автор</t>
  </si>
  <si>
    <t>Соавторы</t>
  </si>
  <si>
    <t>двое и более физических лиц, совместным творческим трудом которых создан результат интеллектуальной деятельности</t>
  </si>
  <si>
    <t>физическое или юридическое лицо, обладающее исключительным правом на результат интеллектуальной деятельности</t>
  </si>
  <si>
    <t>техническое решение в любой области, относящееся к продукту или способу, являющееся новым, имеющее изобретательский уровень и промышленно применимое</t>
  </si>
  <si>
    <t>техническое решение, относящееся к устройству, являющееся новым и промышленно применимое</t>
  </si>
  <si>
    <t>изобретения, полезные модели, промышленные образцы, которым предоставлена правовая охрана</t>
  </si>
  <si>
    <t>Экономический эффект от использования объектов патентных прав</t>
  </si>
  <si>
    <t>Синоним - Авторский коллектив</t>
  </si>
  <si>
    <t>ППР транспортные грузопотоки</t>
  </si>
  <si>
    <t>отчет План производства и реализации продукции (транспортные грузопотоки) в формате с транспортными кодами</t>
  </si>
  <si>
    <t>средство, применяемое для перевозки товаров, такое как железнодорожный вагон, цистерна, автомобиль, контейнер, корабль</t>
  </si>
  <si>
    <t>Способы транспортировки</t>
  </si>
  <si>
    <t>перечень возможных вариантов транспортировки: автомобильным транспортом, железнодорожным вагоном, железнодорожным контейнером, морем, трубопроводом</t>
  </si>
  <si>
    <t>Грузопоток</t>
  </si>
  <si>
    <t>уникальное сочетание перевозимого груза, точки отправления, точки назначения и транспортного средства</t>
  </si>
  <si>
    <t>Транспортные провайдеры</t>
  </si>
  <si>
    <t>юридические лица, предоставляющие транспортные и другие услуги, связанные с перемещением грузов</t>
  </si>
  <si>
    <t>Внутренние транспортные провайдеры</t>
  </si>
  <si>
    <t>Внешние транспортные провайдеры</t>
  </si>
  <si>
    <t>Календарное планирование транспортировок</t>
  </si>
  <si>
    <t>процесс посуточной разбивки объемного плана транспортировок</t>
  </si>
  <si>
    <t>Менеджер по контрактам</t>
  </si>
  <si>
    <t>участник проектной команды, отвечающий за планирование, подготовку, заключение и контроль исполнения контрактов в рамках проекта</t>
  </si>
  <si>
    <t>Менеджер по проектной дисциплине</t>
  </si>
  <si>
    <t>ОПД</t>
  </si>
  <si>
    <t>Уведомление о потенциальном изменении</t>
  </si>
  <si>
    <t>УПИ</t>
  </si>
  <si>
    <t>документ, в котором описывается возможное изменение проекта, а также его влияние на сроки и бюджет проекта</t>
  </si>
  <si>
    <t>дополнительная компенсационная или стимулирующая выплата, устанавливаемая работнику за выполнение им работы в условиях, отклоняющихся от нормальных (сверхурочная работа, работа в ночное время, выходные и нерабочие праздничные дни и при выполнении работ в условиях, отклоняющихся от нормальных); а также за совмещение должностей, исполнение обязанностей временно отсутствующего работника без освобождения от обязанностей, установленных трудовым договором, и в иных случаях, предусмотренных ТК РФ и внутренними нормативными актами Общества</t>
  </si>
  <si>
    <t>служебное положение работника, определяющее круг его полномочий и ответственности</t>
  </si>
  <si>
    <t>Система грейдов</t>
  </si>
  <si>
    <t>Синоним - Система должностных уровней</t>
  </si>
  <si>
    <t>Налог на доходы физических лиц</t>
  </si>
  <si>
    <t>НДФЛ</t>
  </si>
  <si>
    <t>Последовательность функций, управляемая событиями</t>
  </si>
  <si>
    <t>Договор рамочный</t>
  </si>
  <si>
    <t>Инициатор заключения договора</t>
  </si>
  <si>
    <t>Крупная сделка</t>
  </si>
  <si>
    <t>сделка (в том числе заем, кредит, залог, поручительство) или несколько взаимосвязанных сделок, связанных с приобретением, отчуждением или возможностью отчуждения обществом прямо либо косвенно имущества, стоимость которого составляет 25 и более процентов балансовой стоимости активов общества, определенной по данным его бухгалтерской отчетности на последнюю отчетную дату, за исключением сделок, совершаемых в процессе обычной хозяйственной деятельности общества, если иное не установлено уставом общества</t>
  </si>
  <si>
    <t>лицо, имеющее право совершать сделки от имени Общества на основании устава или выданной доверенности и несущее ответственность за экономическую эффективность сделки</t>
  </si>
  <si>
    <t>Оферта</t>
  </si>
  <si>
    <t>адресованное одному или нескольким лицам предложение, которое достаточно определенно выражает намерение лица, сделавшего предложение, считать себя заключившим договор с адресатом, которым будет принято предложение; содержит существенные условия договора</t>
  </si>
  <si>
    <t>Подшивка документов</t>
  </si>
  <si>
    <t>объект СУД «Optima-WorkFlow», представляющий собой иерархически организованный пакет (подшивку) документов</t>
  </si>
  <si>
    <t>Предельная сумма сделки</t>
  </si>
  <si>
    <t>предельная (примерная) сумма обязательств по договору (цена договора), указываемая в качестве одного из условий, при заключении рамочного договора</t>
  </si>
  <si>
    <t>Приложение</t>
  </si>
  <si>
    <t>Рекомендуемая форма договора</t>
  </si>
  <si>
    <t>СУД «Optima-WorkFlow»</t>
  </si>
  <si>
    <t>Экспертиза договора</t>
  </si>
  <si>
    <t>стоимостная оценка используемых в процессе производства продукции (работ, услуг) природных ресурсов, сырья, материалов, топлива, энергии, основных фондов, трудовых ресурсов и других затрат на ее производство и реализацию</t>
  </si>
  <si>
    <t>1С УПП</t>
  </si>
  <si>
    <t>система ведения бухгалтерского учета на платформе 1С:Предприятие 8.2 (8.2.13.219) Управление производственным предприятием, редакция 1.3 (1.3.5.1)</t>
  </si>
  <si>
    <t>БД « Планирование»</t>
  </si>
  <si>
    <t>информационная система, предназначенная для формирования бюджета по основной деятельности</t>
  </si>
  <si>
    <t>ОРМ</t>
  </si>
  <si>
    <t>модуль OeBS «Управление непрерывным производством»</t>
  </si>
  <si>
    <t>GMF Recreate Batch/Period Layers</t>
  </si>
  <si>
    <t>процесс обновления затрат в производственном задании</t>
  </si>
  <si>
    <t>ГП</t>
  </si>
  <si>
    <t>ПП</t>
  </si>
  <si>
    <t>Оборотно-сальдовая ведомость</t>
  </si>
  <si>
    <t>ОСВ</t>
  </si>
  <si>
    <t>Транспортно-заготовительные расходы</t>
  </si>
  <si>
    <t>ТЗР</t>
  </si>
  <si>
    <t>Закрепленный плановый заказ OeBS</t>
  </si>
  <si>
    <t>ЗПЗ</t>
  </si>
  <si>
    <t>ЛЗК</t>
  </si>
  <si>
    <t>Система нормативно-распорядительной документации</t>
  </si>
  <si>
    <t>НРД</t>
  </si>
  <si>
    <t>работник службы технической поддержки</t>
  </si>
  <si>
    <t>МВЗ</t>
  </si>
  <si>
    <t>Грузовая таможенная декларация</t>
  </si>
  <si>
    <t>ГТД</t>
  </si>
  <si>
    <t>Материально-производственные запасы</t>
  </si>
  <si>
    <t>МПЗ</t>
  </si>
  <si>
    <t>Общеиндустриальный рынок</t>
  </si>
  <si>
    <t>организации различного масштаба и различных секторов экономики, такие как телекоммуникационный, автомобильный, транспортный, сектор товаров народного потребления и розничной торговли</t>
  </si>
  <si>
    <t>Обзор рынка труда</t>
  </si>
  <si>
    <t>Целевой уровень оплаты труда</t>
  </si>
  <si>
    <t>Минимум диапазона оплаты труда</t>
  </si>
  <si>
    <t>предельное минимальное значение уровня оплаты труда, установленное для определенного грейда</t>
  </si>
  <si>
    <t>Максимум диапазона оплаты труда</t>
  </si>
  <si>
    <t>предельное максимальное значение уровня оплаты труда, установленное для определенного грейда</t>
  </si>
  <si>
    <t>Целевой уровень переменного вознаграждения</t>
  </si>
  <si>
    <t>конкурентоспособный уровень переменного вознаграждения для каждого грейда, соответствующий медиане конкурентного рынка для схожих по значимости должностей или группы должностей</t>
  </si>
  <si>
    <t>Среднемесячная норма рабочего времени по году</t>
  </si>
  <si>
    <t>норма часов в каждом месяце, определяемая делением нормального числа рабочих часов за год по производственному календарю на двенадцать месяцев</t>
  </si>
  <si>
    <t>Целевой процент премии</t>
  </si>
  <si>
    <t>процент, применяемый для расчета премии работника, установленный в зависимости от грейда занимаемой им должности</t>
  </si>
  <si>
    <t>оценка работника для целей премирования за отчетный период определяется на основе Матрицы оценки выполнения индивидуальных целей и оценки поведенческих компетенций работника</t>
  </si>
  <si>
    <t>Поведенческая компетенция</t>
  </si>
  <si>
    <t>Производственный контракт</t>
  </si>
  <si>
    <t>Проектная деятельность</t>
  </si>
  <si>
    <t>трудовая деятельность, осуществляемая работниками проектных офисов</t>
  </si>
  <si>
    <t>Линейная деятельность</t>
  </si>
  <si>
    <t>работник, как правило, из руководящего состава, содействующий выполнению проекта. Несет ответственность перед Руководителем Общества за достижение целей проекта. Основной обязанностью куратора является административная поддержка проекта, обеспечение проекта финансовыми ресурсами, решение проблемных ситуаций в ходе работы над проектом</t>
  </si>
  <si>
    <t>Комитет по организационному развитию</t>
  </si>
  <si>
    <t>создан в целях координации процесса инициирования и реализации организационных проектов и контроля их ресурсного обеспечения</t>
  </si>
  <si>
    <t>Коэффициент важности, сложности проекта</t>
  </si>
  <si>
    <t>коэффициент, характеризующий важность проекта, технологическую и организационную сложность, а также агрессивность плана его реализации</t>
  </si>
  <si>
    <t>ППФ</t>
  </si>
  <si>
    <t>Автоматизированная обработка персональных данных</t>
  </si>
  <si>
    <t>обработка персональных данных с помощью средств вычислительной техники</t>
  </si>
  <si>
    <t>Биометрические персональные данные</t>
  </si>
  <si>
    <t>сведения, которые характеризуют физиологические особенности человека и на основе которых можно установить его личность</t>
  </si>
  <si>
    <t>Блокирование персональных данных</t>
  </si>
  <si>
    <t>временное прекращение обработки персональных данных (за исключением случаев, если обработка необходима для уточнения персональных данных)</t>
  </si>
  <si>
    <t>Информационная система персональных данных</t>
  </si>
  <si>
    <t>ИСПДн</t>
  </si>
  <si>
    <t>совокупность содержащихся в базах данных персональных данных и обеспечивающих их обработку информационных технологий и технических средств</t>
  </si>
  <si>
    <t>Использование персональных данных</t>
  </si>
  <si>
    <t>действия (операции) с персональными данными, совершаемые Оператором в целях принятия решений или совершения иных действий, порождающих юридические последствия в отношении субъекта персональных данных или других лиц либо иным образом затрагивающих права и свободы субъекта персональных данных или других лиц</t>
  </si>
  <si>
    <t>Конфиденциальность персональных данных</t>
  </si>
  <si>
    <t>обязательное для соблюдения Оператором или иным получившим доступ к персональным данным лицом требование не допускать их распространения без согласия субъекта персональных данных или наличия иного законного основания</t>
  </si>
  <si>
    <t>Обезличивание персональных данных</t>
  </si>
  <si>
    <t>действия, в результате которых становится невозможным без использования дополнительной информации определить принадлежность персональных данных конкретному субъекту персональных данных</t>
  </si>
  <si>
    <t>Обработка персональных данных без использования средств автоматизации</t>
  </si>
  <si>
    <t>Обработка персональных данных с использованием средств автоматизации</t>
  </si>
  <si>
    <t>обработка персональных данных, при которой одно или несколько действий с персональными данными таких, как использование, уточнение, распространение, уничтожение персональных данных, в отношении каждого субъекта ПДн осуществляются без непосредственного участия человека (автоматически)</t>
  </si>
  <si>
    <t>Общедоступные персональные данные</t>
  </si>
  <si>
    <t>персональные данные, доступ неограниченного круга лиц к которым предоставлен с согласия субъекта персональных данных или на которые в соответствии с федеральными законами не распространяется требование соблюдения конфиденциальности</t>
  </si>
  <si>
    <t>Оператор</t>
  </si>
  <si>
    <t>государственный орган, муниципальный орган, юридическое или физическое лицо, самостоятельно или совместно с другими лицами организующие и (или) осуществляющие обработку персональных данных, а также определяющие цели обработки персональных данных, состав персональных данных, подлежащих обработке, действия (операции), совершаемые с персональными данными</t>
  </si>
  <si>
    <t>Ответственный за организацию обработки персональных данных</t>
  </si>
  <si>
    <t>лицо, назначенное Оператором в соответствии с требованиями статьи 22.1 Федерального закона Российской Федерации от 27.07.2006г. № 152-ФЗ «О персональных данных»</t>
  </si>
  <si>
    <t>ПДн</t>
  </si>
  <si>
    <t>любая информация, относящаяся к прямо или косвенно определенному или определяемому физическому лицу (субъекту персональных данных)</t>
  </si>
  <si>
    <t>Предоставление персональных данных</t>
  </si>
  <si>
    <t>действия, направленные на раскрытие персональных данных определенному лицу или определенному кругу лиц</t>
  </si>
  <si>
    <t>Распространение персональных данных</t>
  </si>
  <si>
    <t>Субъект персональных данных</t>
  </si>
  <si>
    <t>Трансграничная передача персональных данных</t>
  </si>
  <si>
    <t>передача персональных данных на территорию иностранного государства органу власти иностранного государства, иностранному физическому лицу или иностранному юридическому лиц</t>
  </si>
  <si>
    <t>Уничтожение персональных данных</t>
  </si>
  <si>
    <t>действия, в результате которых становится невозможным восстановить содержание персональных данных в информационной системе персональных данных и (или) в результате которых уничтожаются материальные носители персональных данных</t>
  </si>
  <si>
    <t>Переход права собственности</t>
  </si>
  <si>
    <t>ППС</t>
  </si>
  <si>
    <t>Товарно-транспортная накладная</t>
  </si>
  <si>
    <t>ТТН</t>
  </si>
  <si>
    <t>Накладная ТОРГ-12</t>
  </si>
  <si>
    <t>товарная накладная, применяемая для оформления реализации товарно-материальных ценностей сторонним организациям</t>
  </si>
  <si>
    <t>CMR</t>
  </si>
  <si>
    <t>SMGS</t>
  </si>
  <si>
    <t>международная железнодорожная накладная</t>
  </si>
  <si>
    <t>Процесс «Закупки»</t>
  </si>
  <si>
    <t>должность, которой присвоен грейд с 30 по 24 включительно.</t>
  </si>
  <si>
    <t>должность, которой присвоен грейд с 23 по 20 включительно.</t>
  </si>
  <si>
    <t>должность, которой присвоен грейд с 19 по 18 включительно.</t>
  </si>
  <si>
    <t>перечень Бюджетных статей, платежи по которым могут осуществляться в любой день недели (не только в Платежный день)</t>
  </si>
  <si>
    <t>Свидетельство о регистрации юридического лица, свидетельство о регистрации изменений в учредительных документах юридического лица</t>
  </si>
  <si>
    <t>документы, подтверждающие, что на дату заключения договора контрагент является юридическим лицом, зарегистрированным в соответствии с требованиями законодательства Российской Федерации</t>
  </si>
  <si>
    <t>Свидетельство о внесении записи в ЕГРЮЛ</t>
  </si>
  <si>
    <t>документ, удостоверяющий, что юридическое лицо внесено в Единый государственный реестр юридических лиц Российской Федерации</t>
  </si>
  <si>
    <t>Свидетельство о постановке на учет в налоговом органе</t>
  </si>
  <si>
    <t>документ, подтверждающий, что юридическое лицо поставлено на учет в налоговом органе в качестве налогоплательщика</t>
  </si>
  <si>
    <t>Устав юридического лица</t>
  </si>
  <si>
    <t>документ, устанавливающий цели создания, местонахождение, виды деятельности юридического лица, компетенцию, сроки полномочий, порядок избрания (назначения) исполнительных органов юридического лица, другие вопросы деятельности юридического лица; в уставе указываются филиалы (представительства) юридического лица, их местонахождение</t>
  </si>
  <si>
    <t>Гарантирующий поставщик</t>
  </si>
  <si>
    <t>Расчетный период регулирования тарифа</t>
  </si>
  <si>
    <t>Система Управления Эффективностью</t>
  </si>
  <si>
    <t>СУЭ</t>
  </si>
  <si>
    <t>система постановки и оценки целей, стратегических инициатив и поведенческих компетенций Работников общества категории Руководитель</t>
  </si>
  <si>
    <t>Корпоративная культура</t>
  </si>
  <si>
    <t>Методика SMART</t>
  </si>
  <si>
    <t>Система управления рисками</t>
  </si>
  <si>
    <t>СУР</t>
  </si>
  <si>
    <t>Самооценка системы управления рисками</t>
  </si>
  <si>
    <t>это комплексное всестороннее исследование системы управления рисками, включающее анализ и оценку существующего положения по управлению рисками, организационной структуры и разделения зон ответственности, эффективности системы управления рисками, а также разработку мероприятий по ее совершенствованию</t>
  </si>
  <si>
    <t>Внутренний аудит ООО «СИБУР»</t>
  </si>
  <si>
    <t>ВА</t>
  </si>
  <si>
    <t>Субъект самооценки</t>
  </si>
  <si>
    <t>Уровень развития СУР</t>
  </si>
  <si>
    <t>соответствие развития системы управления рисками заданным показателям: 1 уровень: инициативное развитие системы управления рисками; 2 уровень: становление ключевых элементов процесса системы управления рисками; 3 уровень: устойчивое функционирование системы управления рисками; 4 уровень: интеграция системы управления рисками с ключевыми процессами Предприятия</t>
  </si>
  <si>
    <t>Полная периодическая декларация</t>
  </si>
  <si>
    <t>ППД</t>
  </si>
  <si>
    <t>Коносамент</t>
  </si>
  <si>
    <t>документ, выдаваемый перевозчиком грузоотправителю в удостоверение принятия груза к перевозке морским транспортом с обязательством доставить груз в порт назначения</t>
  </si>
  <si>
    <t>Invoice</t>
  </si>
  <si>
    <t>документ, который выписывается продавцом покупателю при реализации товара в рамках внешнеэкономической сделки</t>
  </si>
  <si>
    <t>FCA</t>
  </si>
  <si>
    <t>CPT</t>
  </si>
  <si>
    <t>Дирекция углеводородного сырья</t>
  </si>
  <si>
    <t>ДУВС</t>
  </si>
  <si>
    <t>Дирекция синтетических каучуков</t>
  </si>
  <si>
    <t>ДСК</t>
  </si>
  <si>
    <t>Дирекция пластиков и органического синтеза</t>
  </si>
  <si>
    <t>Дирекция базовых полимеров</t>
  </si>
  <si>
    <t>ДБП</t>
  </si>
  <si>
    <t>Управление анализа и экспертизы</t>
  </si>
  <si>
    <t>УАиЭ</t>
  </si>
  <si>
    <t>Кооперационные поставки</t>
  </si>
  <si>
    <t>Управленческая себестоимость продукции</t>
  </si>
  <si>
    <t>Отклонение от календарного плана</t>
  </si>
  <si>
    <t>календарный план, разработанный вследствие появления не поддающейся заблаговременному планированию информации, и отличающийся от ранее разработанного календарного плана</t>
  </si>
  <si>
    <t>Внутридирекционное отклонение</t>
  </si>
  <si>
    <t>Междирекционное отклонение</t>
  </si>
  <si>
    <t>Центральная газофракционирующая установка</t>
  </si>
  <si>
    <t>ЦГФУ</t>
  </si>
  <si>
    <t>Orion</t>
  </si>
  <si>
    <t>программное обеспечение, предназначенное для календарного планирования</t>
  </si>
  <si>
    <t>любое непредвиденное или нежелательное событие, которое может нарушить нормальную работу предприятия</t>
  </si>
  <si>
    <t>отклонение от календарного плана, которое затрагивает деятельность только одной Дирекции</t>
  </si>
  <si>
    <t>Транспортно-проводящая сеть</t>
  </si>
  <si>
    <t>Электронная торговая площадка</t>
  </si>
  <si>
    <t>ЭТП</t>
  </si>
  <si>
    <t xml:space="preserve">автоматизированная система планирования и учета производственной деятельности на базе Oracle E-Business Suit </t>
  </si>
  <si>
    <t>Долгосрочный договор</t>
  </si>
  <si>
    <t>рамочный договор поставки, в дополнительном соглашении к которому  были согласованы ежеквартальные/годовые объемы  поставки (с возможной разбивкой по месяцам), цена (фиксированная или формульная), а так же период поставки</t>
  </si>
  <si>
    <t>остаток запланированного объема отгрузок на реализацию по данному продукту с данного узла (завод или склад) на текущую дату, который не попал в заказы на продажу, распределенный по суткам/неделям</t>
  </si>
  <si>
    <t>разбивка месячного плана продаж  по дням и поглощение нераспределенных объемов новыми заказами, а так же управление нераспределенными объемами</t>
  </si>
  <si>
    <t>Работники бэк-офиса</t>
  </si>
  <si>
    <t>работники Управления документационного обеспечения отгрузок, которые работают с заказами на продажу в OeBS</t>
  </si>
  <si>
    <t>Экспортный контракт</t>
  </si>
  <si>
    <t>Атрибут заказа на продажу</t>
  </si>
  <si>
    <t>существенная информация  в полях электронной формы заказа на продажу</t>
  </si>
  <si>
    <t>процесс согласования заказа на продажу</t>
  </si>
  <si>
    <t>Available to promise</t>
  </si>
  <si>
    <t>(англ)- доступно к обещаниям</t>
  </si>
  <si>
    <t>свободная должность в ШР, на которую может быть принят/переведен новый работник</t>
  </si>
  <si>
    <t>Ответственный за подбор</t>
  </si>
  <si>
    <t>ОЗП</t>
  </si>
  <si>
    <t>Заказчик поиска</t>
  </si>
  <si>
    <t>лицо, инициирующее поиск кандидата</t>
  </si>
  <si>
    <t>Внутренний кандидат</t>
  </si>
  <si>
    <t>Предложение о найме</t>
  </si>
  <si>
    <t>Бренд Бук</t>
  </si>
  <si>
    <t>Brand Book</t>
  </si>
  <si>
    <t>Электронная система, автоматизирующая процесс подбора</t>
  </si>
  <si>
    <t>E-Staff</t>
  </si>
  <si>
    <t>ЭБ</t>
  </si>
  <si>
    <t>Кадровое агентство</t>
  </si>
  <si>
    <t>КА</t>
  </si>
  <si>
    <t>юридическое лицо, оказывающее услуги по поиску и подбору персонала</t>
  </si>
  <si>
    <t>УП</t>
  </si>
  <si>
    <t>Подбор персонала</t>
  </si>
  <si>
    <t>Поддержка офиса</t>
  </si>
  <si>
    <t>Корпоративный стандарт на автомобиль</t>
  </si>
  <si>
    <t>КС</t>
  </si>
  <si>
    <t>документ, описывающий основные должностные обязанности, область ответственности и полномочия работника, занимающего соответствующую должность в Обществе, а также требования к опыту, образованию, квалификации и навыкам, необходимым для эффективного выполнения работы, предусмотренной занимаемой работником должности</t>
  </si>
  <si>
    <t>База данных бюджетирования</t>
  </si>
  <si>
    <t xml:space="preserve">БДБ </t>
  </si>
  <si>
    <t>Универсальный фиксированный интерфейс</t>
  </si>
  <si>
    <t>Аварийно-технический запас</t>
  </si>
  <si>
    <t>АТЗ</t>
  </si>
  <si>
    <t>Автоматизированная система налива</t>
  </si>
  <si>
    <t>АСН</t>
  </si>
  <si>
    <t>Автоматизированная система технического учета энергетических ресурсов</t>
  </si>
  <si>
    <t>АСТУЭР</t>
  </si>
  <si>
    <t>АСУ ТОиР</t>
  </si>
  <si>
    <t>АРМ</t>
  </si>
  <si>
    <t>рабочее место пользователя информационной системы с набором необходимых аппаратных и программных средств</t>
  </si>
  <si>
    <t>Административный регламент по изобретениям</t>
  </si>
  <si>
    <t>Администратор каталога</t>
  </si>
  <si>
    <t>уполномоченный работник, имеющий необходимую квалификацию для проведения аудита в соответствии с требованиями ОТ и ПБ</t>
  </si>
  <si>
    <t>Аудиторское доказательство</t>
  </si>
  <si>
    <t>Аудиторское задание</t>
  </si>
  <si>
    <t>Задание</t>
  </si>
  <si>
    <t>База данных</t>
  </si>
  <si>
    <t>БД</t>
  </si>
  <si>
    <t>Базовый план капитальных вложений</t>
  </si>
  <si>
    <t>БПКВ</t>
  </si>
  <si>
    <t>Балансировка запасов по сырью или готовой продукции</t>
  </si>
  <si>
    <t>Балансировка календарных графиков</t>
  </si>
  <si>
    <t>Владелец единого каталога ИТ-услуг</t>
  </si>
  <si>
    <t>Владелец каталога</t>
  </si>
  <si>
    <t>работник Общества, Управляющей организации или Предприятия.</t>
  </si>
  <si>
    <t>Вспомогательный персонал</t>
  </si>
  <si>
    <t>Глава 1 Плана КВ</t>
  </si>
  <si>
    <t>Глава 2 Плана КВ</t>
  </si>
  <si>
    <t>График мероприятий по подготовке прогноза EBITDA по Группе СИБУР</t>
  </si>
  <si>
    <t>График подготовки прогноза EBITDA</t>
  </si>
  <si>
    <t>График транспортировок</t>
  </si>
  <si>
    <t>Группа лиц</t>
  </si>
  <si>
    <t>Группа</t>
  </si>
  <si>
    <t>Дебаланс энергетических потоков</t>
  </si>
  <si>
    <t>Директор, ПБ и Э</t>
  </si>
  <si>
    <t>Диспетчеризация</t>
  </si>
  <si>
    <t>Д</t>
  </si>
  <si>
    <t>Диспетчерское управление и сбор данных</t>
  </si>
  <si>
    <t>SCADA</t>
  </si>
  <si>
    <t>Дневник МС</t>
  </si>
  <si>
    <t>Добровольное страхование ответственности</t>
  </si>
  <si>
    <t>Договор на привлечение финансирования</t>
  </si>
  <si>
    <t>Договоры страхования</t>
  </si>
  <si>
    <t>Дополнительное соглашение</t>
  </si>
  <si>
    <t>Доступ к информации, составляющей коммерческую тайну</t>
  </si>
  <si>
    <t>Дочерние и зависимые общества</t>
  </si>
  <si>
    <t>ДЗО</t>
  </si>
  <si>
    <t>Единая система отчетности</t>
  </si>
  <si>
    <t>Запрос на обслуживание</t>
  </si>
  <si>
    <t>Индивидуальный план развития</t>
  </si>
  <si>
    <t>ИПР</t>
  </si>
  <si>
    <t>Инициатор аудита по ОТ и ПБ</t>
  </si>
  <si>
    <t>Инициатор запроса</t>
  </si>
  <si>
    <t>Информационная система оперативного управления производством</t>
  </si>
  <si>
    <t>Manufacturing Execution System</t>
  </si>
  <si>
    <t>Информационная система учета</t>
  </si>
  <si>
    <t>ИСУ</t>
  </si>
  <si>
    <t>Информация, составляющая коммерческую тайну</t>
  </si>
  <si>
    <t>Исполнители, предоставляющие информацию для реестров</t>
  </si>
  <si>
    <t>Исполнитель по проекту</t>
  </si>
  <si>
    <t>ИТ Инцидент</t>
  </si>
  <si>
    <t>Кадровая поддержка КЦ</t>
  </si>
  <si>
    <t>Календарное планирование операций</t>
  </si>
  <si>
    <t>Каталог ИТ-услуг</t>
  </si>
  <si>
    <t>Клиент аудита</t>
  </si>
  <si>
    <t>Ковенант</t>
  </si>
  <si>
    <t>Комиссия по проверке фактов превышения нормируемых потерь</t>
  </si>
  <si>
    <t>Коммерциализация результатов интеллектуальной деятельности</t>
  </si>
  <si>
    <t>Коммерциализация технологий</t>
  </si>
  <si>
    <t>Коммерческая тайна</t>
  </si>
  <si>
    <t>Компетентность</t>
  </si>
  <si>
    <t>Комплексная программа страхования</t>
  </si>
  <si>
    <t>Контролирующий орган</t>
  </si>
  <si>
    <t>Конфиденциальный документ</t>
  </si>
  <si>
    <t>Конфликт между двумя контрагентами</t>
  </si>
  <si>
    <t>Корпоративное хранилище шаблона настроек</t>
  </si>
  <si>
    <t>КХШН</t>
  </si>
  <si>
    <t>Корпоративные соглашения</t>
  </si>
  <si>
    <t>Котировка</t>
  </si>
  <si>
    <t>МС</t>
  </si>
  <si>
    <t>Мультисервисная сеть передачи данных</t>
  </si>
  <si>
    <t>МСПД</t>
  </si>
  <si>
    <t>Направление закупок нефтехимической продукции</t>
  </si>
  <si>
    <t>Наставник молодого специалиста</t>
  </si>
  <si>
    <t>Неподтвержденный спрос реализации</t>
  </si>
  <si>
    <t>Нефтехимические предприятия</t>
  </si>
  <si>
    <t>Носитель информации</t>
  </si>
  <si>
    <t>НТС предприятия</t>
  </si>
  <si>
    <t>Обеспечение производства</t>
  </si>
  <si>
    <t>Обладатель информации, составляющей коммерческую тайну</t>
  </si>
  <si>
    <t>Объект интеллектуальной собственности</t>
  </si>
  <si>
    <t>ОИС</t>
  </si>
  <si>
    <t>Обязательное страхование ответственности</t>
  </si>
  <si>
    <t>Обязательства реализации (или закупки)</t>
  </si>
  <si>
    <t>Орган, уполномоченный принимать решения по инвестиционным проектам</t>
  </si>
  <si>
    <t>Орион</t>
  </si>
  <si>
    <t>Освоение капитальных вложений</t>
  </si>
  <si>
    <t>Освоение КВ</t>
  </si>
  <si>
    <t>Основной персонал</t>
  </si>
  <si>
    <t>Ответственное направление</t>
  </si>
  <si>
    <t>функциональное направление Управляющей организации или Общества, инициирующее мероприятие и/или ответственное за его проведение.</t>
  </si>
  <si>
    <t>Ответственные работники направлений деятельности</t>
  </si>
  <si>
    <t>Ответственный за анализ оперативного баланса</t>
  </si>
  <si>
    <t>Ответственный за аудит по ОТ и ПБ</t>
  </si>
  <si>
    <t>Ответственный за ведение конфиденциального делопроизводства</t>
  </si>
  <si>
    <t>Ответственный за ведение конфиденциального делопроизводства в ОДОУ</t>
  </si>
  <si>
    <t>Ответственный за работу с молодым специалистом</t>
  </si>
  <si>
    <t>ОЗР</t>
  </si>
  <si>
    <t>Отдел найма, оценки и развития персонала Предприятия</t>
  </si>
  <si>
    <t>ОНОиР</t>
  </si>
  <si>
    <t>Отказ от права требования</t>
  </si>
  <si>
    <t>waiver</t>
  </si>
  <si>
    <t>Вейвер</t>
  </si>
  <si>
    <t>Отчет для клиента по дислокации товара в пути</t>
  </si>
  <si>
    <t>Оценка основных средств</t>
  </si>
  <si>
    <t>Оценочная комиссия</t>
  </si>
  <si>
    <t>Оценщик</t>
  </si>
  <si>
    <t>Пакет календарных графиков</t>
  </si>
  <si>
    <t>Передача информации, составляющей коммерческую тайну</t>
  </si>
  <si>
    <t>Перестраховочная компания</t>
  </si>
  <si>
    <t>ПК «Слежение»</t>
  </si>
  <si>
    <t>План капитальных вложений по проекту</t>
  </si>
  <si>
    <t>План ликвидации отставания</t>
  </si>
  <si>
    <t>План-график</t>
  </si>
  <si>
    <t>Планирование и анализ</t>
  </si>
  <si>
    <t>ПиА</t>
  </si>
  <si>
    <t>Планирование операций</t>
  </si>
  <si>
    <t>ПлО</t>
  </si>
  <si>
    <t>Постоянный работник Общества</t>
  </si>
  <si>
    <t>Потенциал коммерциализации технологии</t>
  </si>
  <si>
    <t>Пояснительная записка к Плану КВ</t>
  </si>
  <si>
    <t>Правопреемник</t>
  </si>
  <si>
    <t>Предоставление гарантий</t>
  </si>
  <si>
    <t>Предоставление информации, составляющей коммерческую тайну</t>
  </si>
  <si>
    <t>Принцип «первого платежа»</t>
  </si>
  <si>
    <t>Приобретатель исключительного права</t>
  </si>
  <si>
    <t>Приоритет контрагента по реализации (или кооперации)</t>
  </si>
  <si>
    <t>Программа аудита по ОТ и ПБ</t>
  </si>
  <si>
    <t>Программа гарантии и повышения качества</t>
  </si>
  <si>
    <t>Программно-аппаратный комплекс</t>
  </si>
  <si>
    <t>Программное средство</t>
  </si>
  <si>
    <t>ПС</t>
  </si>
  <si>
    <t>Разглашение информации, составляющей коммерческую тайну</t>
  </si>
  <si>
    <t>Разработчик программного и аппаратного обеспечения</t>
  </si>
  <si>
    <t>Региональная дирекция</t>
  </si>
  <si>
    <t>РД</t>
  </si>
  <si>
    <t>Режим конфиденциальности</t>
  </si>
  <si>
    <t>Рекомендации по улучшению промышленной безопасности</t>
  </si>
  <si>
    <t>Рецептура</t>
  </si>
  <si>
    <t>Риск-ориентированное планирование</t>
  </si>
  <si>
    <t>Руководитель подбора персонала</t>
  </si>
  <si>
    <t>Руководитель по подбору персонала (в Обществе, на Предприятии).</t>
  </si>
  <si>
    <t>Сбалансированный сегмент календарного плана</t>
  </si>
  <si>
    <t>Сейф</t>
  </si>
  <si>
    <t>Сервис-менеджер</t>
  </si>
  <si>
    <t>Синхронизирующий сетевой протокол</t>
  </si>
  <si>
    <t>NTP</t>
  </si>
  <si>
    <t>Служба заказчика по информационным технологиям</t>
  </si>
  <si>
    <t>СЗпоИТ</t>
  </si>
  <si>
    <t>Служебный автотранспорт</t>
  </si>
  <si>
    <t>Событие Orion</t>
  </si>
  <si>
    <t>event</t>
  </si>
  <si>
    <t>Справочник руководителей ЦФО</t>
  </si>
  <si>
    <t>Стандартизированные претензии</t>
  </si>
  <si>
    <t>Страхователь</t>
  </si>
  <si>
    <t>Страховая стоимость</t>
  </si>
  <si>
    <t>Сырье и готовая продукция</t>
  </si>
  <si>
    <t>СиГП</t>
  </si>
  <si>
    <t>Таблица ковенант</t>
  </si>
  <si>
    <t>Технический эксперт</t>
  </si>
  <si>
    <t>ТГ</t>
  </si>
  <si>
    <t>Торгово-закупочная деятельность</t>
  </si>
  <si>
    <t>ТЗД</t>
  </si>
  <si>
    <t>Транспортный заказ</t>
  </si>
  <si>
    <t>Узлы в топологии Orion</t>
  </si>
  <si>
    <t>Узлы ВНЕ топологии Orion</t>
  </si>
  <si>
    <t>Унифицированная форма сбора данных</t>
  </si>
  <si>
    <t>Уполномоченное лицо Казначейских операций</t>
  </si>
  <si>
    <t>Уполномоченное лицо Финансового и экономического анализа</t>
  </si>
  <si>
    <t>УО</t>
  </si>
  <si>
    <t>Уровень толерантности к риску</t>
  </si>
  <si>
    <t>ФАС</t>
  </si>
  <si>
    <t>ФСТ</t>
  </si>
  <si>
    <t>Функции транспортировки</t>
  </si>
  <si>
    <t>Хозяйственное общество, имеющее стратегическое значение</t>
  </si>
  <si>
    <t>Центр энергетических затрат</t>
  </si>
  <si>
    <t>ЦЭЗ</t>
  </si>
  <si>
    <t>Широкая фракция летучих углеводородов</t>
  </si>
  <si>
    <t>ШФЛУ</t>
  </si>
  <si>
    <t>Экономическое планирование</t>
  </si>
  <si>
    <t>ЭП</t>
  </si>
  <si>
    <t>ЭГ</t>
  </si>
  <si>
    <t>Экспертная группа по процессу платежей</t>
  </si>
  <si>
    <t>Эталонная модель сетевого взаимодействия</t>
  </si>
  <si>
    <t>ISO\OSI</t>
  </si>
  <si>
    <t>Эффективность производства, энергетика и инновации</t>
  </si>
  <si>
    <t>Программа работы с молодыми специалистами</t>
  </si>
  <si>
    <t>Уровни номенклатуры</t>
  </si>
  <si>
    <t>Баланс оперативного учета объекта (участка)</t>
  </si>
  <si>
    <t>работник проектного офиса, отвечающий за:
выполнение работ по проекту в рамках проектной дисциплины (проектирование, строительство, закупки, контракты, контроль за ходом реализации проекта, управление рисками и пр.);
формирование группы специалистов по конкретной проектной дисциплине, согласование ее состава с Руководителем проекта, планирование и обеспечение работы данной группы.</t>
  </si>
  <si>
    <t>Дневник Молодого Специалиста</t>
  </si>
  <si>
    <t>коммерческое предложение страховой компании, содержащее величину страхового тарифа</t>
  </si>
  <si>
    <t>НЗХП</t>
  </si>
  <si>
    <t>лицо, которое владеет информацией, составляющей коммерческую тайну, на законном основании, ограничило доступ к этой информации и установило в отношении ее режим коммерческой тайны</t>
  </si>
  <si>
    <t>объект строительства (представляющий собой отдельную стройку или пусковой комплекс), либо временный объект управленческого учета для сбора прочих затрат, мероприятие в рамках корпоративных программ, реализуемый отдельным предприятием, вся программа закупки оборудования, не входящего в сметы строек, требующего монтажа (ОНСС ТМ) и оборудования, не входящего в сметы строек, не требующего монтажа (ОНСС НМ), либо группа приобретаемых единиц ОНСС, агрегированных по какому-либо признаку, объект покупки основных средств, объект покупки нематериальных активов</t>
  </si>
  <si>
    <t>гражданская ответственность Предприятия, страхование которой обусловлено действующим законодательством Российской Федерации</t>
  </si>
  <si>
    <t>Инвестиционный комитет, или иной Уполномоченный орган (должностное лицо, коллегиальный орган ООО «СИБУР»), на который возложена функция принятия решения по инвестиционным проектам и программам Инвестиционной деятельности, в зависимости от вида и бюджета проекта</t>
  </si>
  <si>
    <t>фактически произведенные затраты, формирующие первоначальную стоимость объектов основных средств</t>
  </si>
  <si>
    <t>работник ОДОУ, на которого возложены обязанности по организации работы с конфиденциальными документами в Обществе</t>
  </si>
  <si>
    <t>передача информации, составляющей коммерческую тайну и зафиксированной на материальном носителе, ее обладателем контрагенту на основании договора в объеме и на условиях, которые предусмотрены договором, включая условие о принятии контрагентом установленных договором мер по охране ее конфиденциальности</t>
  </si>
  <si>
    <t>документ, в котором отражаются показатели, характеризующие капитальные вложения в объекты капитальных вложений в течение планового года</t>
  </si>
  <si>
    <t>совокупность планов капитальных вложений по всем объектам проекта на планируемый год</t>
  </si>
  <si>
    <t>прогноз поступлений и выбытий на расчетные счета Общества и Управляемых обществ. Создается с горизонтом 2 недели с подневной детализацией и разбивкой по статьям</t>
  </si>
  <si>
    <t>относительный показатель, характеризующий готовность или способность технологии к процессу коммерциализации</t>
  </si>
  <si>
    <t>документ, содержащий резюме Плана КВ и основные принятые допуски и ограничения (отсутствие/неполная информация), использованные при планировании с обязательным указанием перечня ключевых событий планируемого года, которые могут существенным образом повлиять на исполнение плана КВ</t>
  </si>
  <si>
    <t>принцип отражения финансирования по датам платежей в адрес внешних по отношению к Группе СИБУР контрагентов, вне зависимости от того, со счетов каких предприятий Группы СИБУР они производятся, т.е. без учета внутригрупповых оборотов</t>
  </si>
  <si>
    <t>юридическое или физическое лицо, получающее исключительные права на результат интеллектуальной деятельности от Правообладателя по договору отчуждения исключительных прав</t>
  </si>
  <si>
    <t>приоритет назначается контрагенту или группе контрагентов по кооперации или реализации и определяет очередность исполнения обязательств перед контрагентами, при прочих равных условиях</t>
  </si>
  <si>
    <t>перечень аудиторских вопросов применяемых в конкретной аудиторской проверке, а так же их характер, сроки, объем и конкретных исполнителей</t>
  </si>
  <si>
    <t>комплекс мероприятий, направленных на оценку соответствия деятельности Внутреннего аудита требованиям Международных профессиональных стандартов внутреннего аудита, определение эффективности и результативности внутреннего аудита с выявлением возможностей для совершенствования деятельности Внутреннего аудита</t>
  </si>
  <si>
    <t>мероприятия, направленные на адаптацию, развитие и планирование карьеры молодых специалистов, впервые поступивших на работу по специальности</t>
  </si>
  <si>
    <t>набор технических и программных средств, работающих совместно для выполнения одной или нескольких сходных задач</t>
  </si>
  <si>
    <t>любое незапланированное событие, произошедшее в результате производственной деятельности, которое привело или могло привести к несчастному случаю на производстве, пожару, взрыву, аварии, дорожно-транспортному происшествию, негативному воздействию на окружающую среду</t>
  </si>
  <si>
    <t>правовые, организационные, технические и иные меры, применяемые по охране информации, составляющей коммерческую тайну Общества</t>
  </si>
  <si>
    <t>рекомендации, выданные независимыми инженерами (сюрвейерами) по результатам сюрвея Предприятия</t>
  </si>
  <si>
    <t>персональные электронные почтовые ящики работников, электронные почтовые ящики специального использования, группы получателей рассылок сообщений электронной почты, неперсонализированные каталоги хранения почтовой информации (общие папки), групповые календари, персональные календари, календари переговорных комнат</t>
  </si>
  <si>
    <t>количественное выражение затраченных ингредиентов и получаемой побочной продукции на выпуск единицы продукции товарной</t>
  </si>
  <si>
    <t>подход, предусматривающий планирование деятельности Внутреннего аудита, основанное на определении приоритетов в соответствии с целями и рисками Общества</t>
  </si>
  <si>
    <t>работник  направления ПБ и ОТ, назначенный Директором, ПБ и Э Общества, который при проведении Аудита выполняет функции старшего аудитора и отвечает за обеспечение действенного и эффективного проведения Аудита в соответствии с программой аудита</t>
  </si>
  <si>
    <t>руководитель направления деятельности</t>
  </si>
  <si>
    <t>(network time protocol) протокол, обеспечивающий отсчёт времени в интернете с точностью до нескольких миллисекунд на основе использования атомных часов)</t>
  </si>
  <si>
    <t>предоставляемый Сервисным предприятием в качестве персонального, закреплённого за функциональной областью и дежурного автотранспорта</t>
  </si>
  <si>
    <t>Спотовый договор</t>
  </si>
  <si>
    <t>претензионные требования к Контрагенту, Предприятию, подлежащие оформлению по прилагаемым к настоящему Стандарту шаблонам претензий без ограничения по сумме</t>
  </si>
  <si>
    <t>Предприятие, заключившее со страховщиком договор страхования или являющиеся страхователем в соответствии с действующем законодательством</t>
  </si>
  <si>
    <t>действительная стоимость</t>
  </si>
  <si>
    <t>сумма, в пределах которой страховщик обязан выплатить страховое возмещение при наступлении страхового случая</t>
  </si>
  <si>
    <t>совокупность страховых случаев, предусмотренных договором страхования, при наступлении которых страховщик производит выплату</t>
  </si>
  <si>
    <t>юридическое или физическое лицо, выполняющее посреднические функции между страховщиком и страхователем, в том числе предоставление консультационных услуг, размещение страховых рисков на российском или западном рынке страхования и перестрахования, участие в процессе урегулирования убытков, а также выполнение иных функций страхового брокера</t>
  </si>
  <si>
    <t>ставка страховой премии с единицы страховой суммы или объекта страхования</t>
  </si>
  <si>
    <t>узлы ТПС, которые не прописаны в системе Orion</t>
  </si>
  <si>
    <t>интерфейс обмена данными с любыми устройствами</t>
  </si>
  <si>
    <t>работник Казначейских операций, действующий в рамках своего функционала и зоны ответственности</t>
  </si>
  <si>
    <t>работник Финансового и экономического анализа, действующий в рамках своего функционала и зоны ответственности</t>
  </si>
  <si>
    <t>параметр позиции номенклатуры определяющей принадлежность к одной из групп номенклатуры</t>
  </si>
  <si>
    <t>используются в программном приложении «График транспортировок» для определения ответственных транспортных провайдеров:
Провайдер, предоставление подвижного состава;
Грузоотправитель;
Грузоотправитель;
Грузополучатель;
Плательщик за груженый рейс;
Плательщик за порожний рейс;
Плательщик за груженый рейс на сопредельных странах;
Плательщик за порожний рейс на сопредельных странах</t>
  </si>
  <si>
    <t>центральная база данных, содержащая и обрабатывающая исходные данные для планирования, мастер-данные УЦП, результаты объемного планирования</t>
  </si>
  <si>
    <t>работники функции Информационные технологии ООО «СИБУР», сгруппированные по принципу обладания экспертными знаниями по конкретному продукту, отвечающие за соблюдение показателей СУО при выполнении работ в рамках обращения по этому продукту и обладающие для этого необходимыми полномочиями</t>
  </si>
  <si>
    <t>договор, который заключается в целях экспорта товаров. Товары вывозятся с таможенной территории Российской Федерации без обязательства об их ввозе обратно</t>
  </si>
  <si>
    <t>Действие</t>
  </si>
  <si>
    <t>Менеджер процесса</t>
  </si>
  <si>
    <t>Показатели процесса</t>
  </si>
  <si>
    <t>критерии для оценки эффективности и результативности процесса</t>
  </si>
  <si>
    <t>последовательность действий, являющаяся логически завершенной частью процесса</t>
  </si>
  <si>
    <t>совокупность направлений деятельности, характеризующихся однородностью целей</t>
  </si>
  <si>
    <t>Группа функциональных областей</t>
  </si>
  <si>
    <t>совокупность функциональных областей, подчиняющихся одному из руководителей, занимающему должность: Генеральный директор, Заместитель председателя правления – Исполнительный директор, Управляющий директор, Заместитель председателя правления – Финансовый директор, Заместитель Председателя Правления</t>
  </si>
  <si>
    <t>часть функциональной области, обеспечивающая достижение целей функции</t>
  </si>
  <si>
    <t>степень реализации запланированной деятельности и достижения запланированных результатов</t>
  </si>
  <si>
    <t>соотношение между достигнутым результатом и использованными ресурсами</t>
  </si>
  <si>
    <t>Потребитель процесса</t>
  </si>
  <si>
    <t>работник Управляющей организации, Общества или сторонняя организация, получающие и использующие результат процесса</t>
  </si>
  <si>
    <t>Реестр процессов</t>
  </si>
  <si>
    <t>Результат процесса</t>
  </si>
  <si>
    <t>информационный или материальный объект или услуга, являющиеся результатом выполнения процесса</t>
  </si>
  <si>
    <t>Продукт процесса</t>
  </si>
  <si>
    <t>Руководитель функциональной области</t>
  </si>
  <si>
    <t>Руководитель, занимающий должность Генеральный директор, Заместитель председателя правления – Исполнительный директор, Управляющий директор, Заместитель председателя правления – Финансовый директор, Заместитель Председателя Правления</t>
  </si>
  <si>
    <t>Карта процесса</t>
  </si>
  <si>
    <t>Система</t>
  </si>
  <si>
    <t>Транзакция</t>
  </si>
  <si>
    <t>BW</t>
  </si>
  <si>
    <t>CO</t>
  </si>
  <si>
    <t>Доходы будущих периодов</t>
  </si>
  <si>
    <t>Дебиторская задолженность</t>
  </si>
  <si>
    <t>Кредиторская задолженность</t>
  </si>
  <si>
    <t>КЗ</t>
  </si>
  <si>
    <t>Единица оборудования</t>
  </si>
  <si>
    <t>RCM</t>
  </si>
  <si>
    <t>МОЛ</t>
  </si>
  <si>
    <t>Аккредитив</t>
  </si>
  <si>
    <t>Финансовые вложения</t>
  </si>
  <si>
    <t>документ «Внутренний контроль: интегрированный подход» (COSO, 1992, 1994), подготовленный Комитетом спонсорских организаций Комиссии Тридуэя (The Committee of Sponsoring Organizations of the Treadway Commission's Internal control - Integrated Framework), - содержит основные принципы организации системы внутреннего контроля и является руководством для ее создания и совершенствования</t>
  </si>
  <si>
    <t>Внутренний контроль</t>
  </si>
  <si>
    <t>Мониторинг (для целей внутреннего контроля)</t>
  </si>
  <si>
    <t>Процедура внутреннего контроля</t>
  </si>
  <si>
    <t>совокупность мер, осуществляемых должностными лицами Общества, уполномоченными осуществлять внутренний контроль и направленных на выявление нарушений законодательства и внутренних документов Общества при осуществлении финансово-хозяйственной деятельности, на оценку эффективности достижения Обществом поставленных целей, а также на взаимодействие участников внутреннего контроля</t>
  </si>
  <si>
    <t>Система внутреннего контроля</t>
  </si>
  <si>
    <t>Средства контроля</t>
  </si>
  <si>
    <t>наличие контрольных процедур, включенных в процессы, обеспечивающих реагирование на риски со стороны органов управления Общества</t>
  </si>
  <si>
    <t>Управление рисками</t>
  </si>
  <si>
    <t>Исполнитель ОРГПИ</t>
  </si>
  <si>
    <t>работник направления Управление имуществом Корпоративной политики, непосредственно осуществляющий деятельность по подготовке Годового плана инициатив</t>
  </si>
  <si>
    <t>Корпоративная политика</t>
  </si>
  <si>
    <t>специализированное программное обеспечение, являющееся частью корпоративной автоматизированной системой планирования и учета производственной деятельности на базе Oracle e-Business Suite через которую осуществляется сбор, маршрутизация и учет заявок Предприятий на закупку МТР</t>
  </si>
  <si>
    <t>ТКП</t>
  </si>
  <si>
    <t>ЦПП</t>
  </si>
  <si>
    <t>документ, определяющий структуру товарно-сырьевых потоков Общества на определенный период (месяц и более) и являющийся основой для формирования прогноза EBITDA на определенный период (месяц и более)</t>
  </si>
  <si>
    <t>Ответственный за разработку прогноза спроса</t>
  </si>
  <si>
    <t>ответственный за разработку прогноза спроса работник функции Маркетинга Дирекции, использующий в своей работе CDM, ответственный за предоставляемую для прогноза спроса информацию</t>
  </si>
  <si>
    <t>CRM</t>
  </si>
  <si>
    <t>система управления взаимодействием с Покупателями</t>
  </si>
  <si>
    <t>CF</t>
  </si>
  <si>
    <t>программное обеспечение (модуль), являющийся приложением к CDM, и используемое работником функции Продаж для совместной разработки прогноза спроса</t>
  </si>
  <si>
    <t>Ответственный за прогноз спроса работник функции продаж</t>
  </si>
  <si>
    <t>работник функции Продаж Дирекции и SIBUR International GmbH, участвующий в разработке прогноза спроса, использующий в своей работе CRM и CF, ответственный за предоставляемую для прогноза спроса информацию</t>
  </si>
  <si>
    <t>Статистический прогноз спроса</t>
  </si>
  <si>
    <t>прогноз спроса, полученный в результате автоматической работы CDM</t>
  </si>
  <si>
    <t>Рабочий прогноз спроса</t>
  </si>
  <si>
    <t>Мастер-данные прогноза спроса</t>
  </si>
  <si>
    <t>данные о местоположениях спроса, о покупателях, о готовой продукции и пр. информации, необходимой для разработки прогноза спроса</t>
  </si>
  <si>
    <t>табличное отображение перемещения продукции из пункта отправления в пункт назначения, характеризуемое затратами, временем на осуществление транспортировки, возможным количеством перемещения продукции</t>
  </si>
  <si>
    <t>программное обеспечение (модуль), предназначенное для разработки прогноза спроса, и используемое работником функции Маркетинга Дирекции</t>
  </si>
  <si>
    <t>Инновация</t>
  </si>
  <si>
    <t>введенный в употребление новый или значительно улучшенный продукт (товар, услуга) или процесс, новый метод продаж или новый организационный метод в деловой практике, организации рабочих мест или во внешних связях</t>
  </si>
  <si>
    <t>деятельность, направленная на создание и получение прав на использование новых продуктов, технологий и результатов,  и их коммерциализацию, включающая в себя, в том числе, выполнение НИОКР</t>
  </si>
  <si>
    <t>Коммерциализация</t>
  </si>
  <si>
    <t>деятельность по вовлечению в экономический оборот результатов НИОКР, новых продуктов и технологий</t>
  </si>
  <si>
    <t>чистая текущая стоимость проекта c учетом вероятности его реализации</t>
  </si>
  <si>
    <t>Инновационные проекты, входящие в актуальную версию Программы НИОКР текущего года, а также Инновационные проекты, находящиеся на стадии ранней коммерциализации</t>
  </si>
  <si>
    <t>Ценность инновационного портфеля</t>
  </si>
  <si>
    <t>сумма ECV Инновационных проектов, входящих в Инновационный портфель</t>
  </si>
  <si>
    <t>Инновационная инфраструктура</t>
  </si>
  <si>
    <t>ООО «НИОСТ», научно-технические центры предприятий ОАО «Воронежсинтезкаучук», ОАО «Тольяттисинтез», ООО «Томскнефтехим», находящиеся в зоне ответственности СТ</t>
  </si>
  <si>
    <t>Направление Стратегическое развитие</t>
  </si>
  <si>
    <t>СР</t>
  </si>
  <si>
    <t>Перечень ПНТНР</t>
  </si>
  <si>
    <t>Исполнители НИОКР</t>
  </si>
  <si>
    <t>Бизнес заказчик НИОКР</t>
  </si>
  <si>
    <t>Дирекции и направление Стратегическое развитие, формирующие заказы Техническому заказчику на решение задач научно-технического развития</t>
  </si>
  <si>
    <t>Технический заказчик НИОКР</t>
  </si>
  <si>
    <t>Техническое задание НИОКР</t>
  </si>
  <si>
    <t>Календарный план НИОКР</t>
  </si>
  <si>
    <t>приложение к Договору Программы НИОКР, устанавливающее требования к срокам и форме документов, оформляющих  приемку работ</t>
  </si>
  <si>
    <t>Куратор инновационного проекта</t>
  </si>
  <si>
    <t>Куратор</t>
  </si>
  <si>
    <t>руководитель направления или менеджер проекта Центра «СИБУР Технологии», ответственный за управление инновационным проектом</t>
  </si>
  <si>
    <t>Комитет по коммерциализации технологий</t>
  </si>
  <si>
    <t>Комитет КТ</t>
  </si>
  <si>
    <t>Управление инновационным портфелем</t>
  </si>
  <si>
    <t>УИП</t>
  </si>
  <si>
    <t>Ценность инновационного проекта</t>
  </si>
  <si>
    <t>Первая помощь</t>
  </si>
  <si>
    <t>Медицинская помощь</t>
  </si>
  <si>
    <t>комплекс мероприятий, направленных на поддержание и (или) восстановление здоровья и включающих в себя предоставление медицинских услуг</t>
  </si>
  <si>
    <t>Предпосылка к происшествию</t>
  </si>
  <si>
    <t>опасное действие или условие, которое могло привести к происшествию</t>
  </si>
  <si>
    <t>Очевидец происшествия</t>
  </si>
  <si>
    <t>работник, который был непосредственным свидетелем, наблюдателем какого-либо происшествия</t>
  </si>
  <si>
    <t>несчастный случай со смертельным исходом, групповой несчастный случай, авария на опасном производственном объекте химической, нефтехимической и газоперерабатывающей промышленности, авария при эксплуатации грузоподъемных кранов и подъемных сооружений, авария при эксплуатации котлов, сосудов, работающих под давлением, трубопроводов пара и горячей воды, технологических трубопроводов, авария в газовом хозяйстве, авария в энергохозяйстве, авария на объекте магистрального трубопроводного транспорта газов, авария на объекте магистрального трубопроводного транспорта опасных жидкостей, пожар I-ой категории, железнодорожное крушение, железнодорожное столкновение, сход с путей, дорожно-транспортное происшествие, происшествие при транспортировании опасного груза, загрязнение атмосферного воздуха, загрязнение водных ресурсов, загрязнение почв и земель</t>
  </si>
  <si>
    <t>несчастный случай на производстве (легкий, тяжелый), профессиональное заболевание, инцидент на опасном производственном объекте химической, нефтехимической и газоперерабатывающей промышленности, инцидент при эксплуатации грузоподъемных кранов и подъемных сооружений, инцидент при эксплуатации котлов, сосудов, работающих под давлением, трубопроводов пара и горячей воды, технологических трубопроводов, инцидент в газовом хозяйстве, инцидент в энергохозяйстве, отказ газопроводов и продуктопроводов, инцидент на железнодорожных путях не общего пользования, дорожно-транспортное происшествие, пожар II-ой категории</t>
  </si>
  <si>
    <t>микротравма, случай алкогольного, наркотического, токсического опьянение на рабочем месте, любое произошедшее событие, которое с большой вероятностью могло привести, но не привело к крупному или значительному происшествию, возгорание, происшествие (в определённом случае) на железнодорожных путях не общего пользования, дорожно-транспортное происшествие (в определённом случае), происшествие при транспортировании опасного груза</t>
  </si>
  <si>
    <t>Политика в области ОТ и ПБ</t>
  </si>
  <si>
    <t>Комиссия предприятия по мотивации</t>
  </si>
  <si>
    <t>COSO</t>
  </si>
  <si>
    <t>ПД</t>
  </si>
  <si>
    <t>ПР</t>
  </si>
  <si>
    <t>ПНО</t>
  </si>
  <si>
    <t>ОНА</t>
  </si>
  <si>
    <t>ОНО</t>
  </si>
  <si>
    <t>НУ</t>
  </si>
  <si>
    <t>Налоговый учет</t>
  </si>
  <si>
    <t>Функциональная область</t>
  </si>
  <si>
    <t>организация, осуществляющая в качестве основного вида деятельности продажу другим лицам произведенной или приобретенной электрической энергии</t>
  </si>
  <si>
    <t>Асинхронный режим электротехнической системы</t>
  </si>
  <si>
    <t>переходный режим, характеризующийся асинхронным вращением части генераторов или двигателей электротехнической системы</t>
  </si>
  <si>
    <t>Возмущение напряжения электросети</t>
  </si>
  <si>
    <t>резкое скачкообразное изменение параметров напряжения на вводе электротехнической системы</t>
  </si>
  <si>
    <t>Время динамической устойчивости электротехнической системы</t>
  </si>
  <si>
    <t>предельная наибольшая длительность исчезновения напряжения от основного источника питания электротехнической системы, не приводящая к потере устойчивости ЭТС</t>
  </si>
  <si>
    <t>Глубина провала напряжения</t>
  </si>
  <si>
    <t>величина, равная разности между номинальным или базовым значением напряжения и наименьшим действующим значением напряжения во время его провала</t>
  </si>
  <si>
    <t>Граница динамической устойчивости электротехнической системы</t>
  </si>
  <si>
    <t>зависимость, устанавливающая связь между временем воздействия возмущения, не приводящего к потере устойчивости ЭТС и параметрами возмущения напряжения в электросети</t>
  </si>
  <si>
    <t>Граница статической устойчивости</t>
  </si>
  <si>
    <t>(напряжение статической устойчивости) предельно допустимое наименьшее напряжение в узлах электротехнической системы, при котором сохраняется статическая устойчивость электротехнической системы в целом и отдельных ее элементов в частности</t>
  </si>
  <si>
    <t>Граница устойчивости электротехнической системы</t>
  </si>
  <si>
    <t>значение параметра или функциональная зависимость ряда параметров напряжения на вводе электротехнической системы, разделяющая ее области устойчивости и неустойчивости</t>
  </si>
  <si>
    <t>Динамическая устойчивость электротехнической системы</t>
  </si>
  <si>
    <t>способность электротехнической системы возвращаться к установившемуся нормальному режиму после сильных возмущений напряжения в электросети</t>
  </si>
  <si>
    <t>Критическое напряжение в электротехнической системе</t>
  </si>
  <si>
    <t>предельно допустимое наименьшее значение напряжения в узлах электротехнической системы, при котором сохраняется статическая устойчивость электротехнической системы в целом и отдельных ее элементов в отдельности</t>
  </si>
  <si>
    <t>Лавина напряжения в электротехнической системе</t>
  </si>
  <si>
    <t>явление лавинообразного снижения напряжения вследствие нарушения статической устойчивости электротехнической системы и нарастающего дефицита реактивной мощности</t>
  </si>
  <si>
    <t>Надежность</t>
  </si>
  <si>
    <t>Независимый источник питания</t>
  </si>
  <si>
    <t>источник питания, на котором сохраняется напряжение в послеаварийном режиме в регламентированных пределах при исчезновении его на другом или других источниках питания</t>
  </si>
  <si>
    <t>Нормальный режим потребителя электрической энергии</t>
  </si>
  <si>
    <t>режим, при котором значения всех параметров его работы находятся в заданных диапазонах</t>
  </si>
  <si>
    <t>зона значений параметров режима электротехнической системы, в которой нарушается ее устойчивость при данном возмущении напряжения в электросети</t>
  </si>
  <si>
    <t>Область устойчивости электротехнической системы</t>
  </si>
  <si>
    <t>зона значений параметров режима электротехнической системы, в которой сохраняется ее устойчивость при данном возмущении напряжения в электросети</t>
  </si>
  <si>
    <t>Опасный производственный объект</t>
  </si>
  <si>
    <t>предприятие или его цех, участок, площадка, а также иные производственные объекты, подпадающие под определение статьи 2 пункт 1 116-ФЗ</t>
  </si>
  <si>
    <t>Остаточное напряжение</t>
  </si>
  <si>
    <t>напряжение на входе ЭТС при возмущении напряжения в электросети</t>
  </si>
  <si>
    <t>Отказ технического устройства</t>
  </si>
  <si>
    <t>временная утрата техническим устройством способности выполнять свои функции с заданными параметрами в режиме эксплуатации</t>
  </si>
  <si>
    <t>Параметр электрической энергии</t>
  </si>
  <si>
    <t>величина, количественно характеризующая какое-либо свойство электрической энергии</t>
  </si>
  <si>
    <t>Повреждение технического устройства</t>
  </si>
  <si>
    <t>утрата отдельной частью технического устройства, способности обеспечивать функциональное назначение</t>
  </si>
  <si>
    <t>Провал напряжения</t>
  </si>
  <si>
    <t>внезапное значительное (ниже уровня, установленного действующим стандартом на качество электрической энергии, но не приводящее к потере статической устойчивости ЭТС) снижение напряжения в системе электроснабжения</t>
  </si>
  <si>
    <t>Потребитель электрической энергии</t>
  </si>
  <si>
    <t>электроприемник или группа электроприемников, объединенных технологическим процессом и размещающихся на определенной территории, юридическое или физическое лицо, осуществляющее пользование электрической энергией (мощностью)</t>
  </si>
  <si>
    <t>Рабочее напряжение</t>
  </si>
  <si>
    <t>значение напряжения при нормальном режиме в рассматриваемый момент времени в данной точке электротехнической системы</t>
  </si>
  <si>
    <t>Режим работы ЭТС</t>
  </si>
  <si>
    <t>характеристика энергетического процесса, протекающего в ЭТС и определяемого значениями изменяющихся во времени основных параметров этого процесса</t>
  </si>
  <si>
    <t>Статическая устойчивость электротехнической системы</t>
  </si>
  <si>
    <t>способность электротехнической системы возвращаться к установившемуся нормальному режиму после малых (не вызывающих лавины напряжения) неограниченных по времени возмущений</t>
  </si>
  <si>
    <t>Техническое устройство</t>
  </si>
  <si>
    <t>технологическое оборудование, агрегаты, технические системы (комплексы), элементы электротехнической системы, аппаратура, приборы, их узлы и составные части, применяемые на производственных площадках предприятий</t>
  </si>
  <si>
    <t>Устойчивость электротехнической системы</t>
  </si>
  <si>
    <t>способность электротехнической системы возвращаться к установившемуся нормальному режиму после различного рода возмущений</t>
  </si>
  <si>
    <t>Централизованное электроснабжение</t>
  </si>
  <si>
    <t>электроснабжение потребителей электрической энергии от энергетической системы</t>
  </si>
  <si>
    <t>Электроснабжение</t>
  </si>
  <si>
    <t>обеспечение потребителей электрической энергией</t>
  </si>
  <si>
    <t>выделенная часть системы электроснабжения и совокупность электроприемников, находящиеся в функциональном единстве энергообеспечения и преобразования электрической энергии производственных площадок предприятий</t>
  </si>
  <si>
    <t>Энергохозяйство</t>
  </si>
  <si>
    <t>совокупность установок, служащих для преобразования и передачи энергии, и соответствующих служб, обеспечивающих бесперебойное снабжение предприятий всеми видами энергии и энергоносителей (электроэнергией, топливом, паром, газом и т. д.) установленных параметров и при наименьших затратах</t>
  </si>
  <si>
    <t>Поставщик электрической энергии (мощности) оптового розничного рынков электроэнергии (мощности)</t>
  </si>
  <si>
    <t>Потребители электрической энергии</t>
  </si>
  <si>
    <t>лица потребляющие электрическую энергию для собственных бытовых и (или) производственных нужд</t>
  </si>
  <si>
    <t>Смежная сетевая организация</t>
  </si>
  <si>
    <t>сетевая организация  входящая в территориальную распределительную электрическую сеть</t>
  </si>
  <si>
    <t>АСУ ЭС</t>
  </si>
  <si>
    <t>состоящее из шкафов или блоков со встроенными в них аппаратами, устройствами измерения, защиты и автоматики и соединительных элементов (например, токопроводов), поставляемых в собранном или полностью подготовленном к сборке виде</t>
  </si>
  <si>
    <t>электроустановка, служащая для приема и распределения электроэнергии и содержащая коммутационные аппараты, сборные и соединительные шины, вспомогательные устройства (компрессорные, аккумуляторные и др.), а также устройства защиты, автоматики, телемеханики, связи и измерений</t>
  </si>
  <si>
    <t>Приёмник электрической энергии (электроприёмник)</t>
  </si>
  <si>
    <t>аппарат, агрегат и др., предназначенный для преобразования электрической энергии в другой вид энергии</t>
  </si>
  <si>
    <t>электроустановки, не защищенные зданием от атмосферных воздействий</t>
  </si>
  <si>
    <t>электроустановки, размещенные внутри здания, защищающего их от атмосферных воздействий</t>
  </si>
  <si>
    <t>Устройства релейной защиты  обеспечивающие наименьшее возможное время отключения КЗ в целях сохранения бесперебойной работы неповрежденной части системы (устойчивая работа электрической системы и электроустановок потребителей, обеспечение возможности восстановления нормальной работы путем успешного действия АПВ и АВР, самозапуска электродвигателей, втягивания в синхронизм и пр.) и ограничения области и степени повреждения элемента</t>
  </si>
  <si>
    <t>МП</t>
  </si>
  <si>
    <t>ПТК</t>
  </si>
  <si>
    <t>ПТС</t>
  </si>
  <si>
    <t>АБ</t>
  </si>
  <si>
    <t>ЩПТ</t>
  </si>
  <si>
    <t>ИБП</t>
  </si>
  <si>
    <t>СОПТ</t>
  </si>
  <si>
    <t>ОПН</t>
  </si>
  <si>
    <t>АВР</t>
  </si>
  <si>
    <t>Поставщик электрической энергии</t>
  </si>
  <si>
    <t>это организации, осуществляющие коммерческую деятельность независимо от организационно-правовой формы по производству и продаже (поставке) электрической энергии (мощности) и (или) тепловой энергии (мощности) на оптовый или розничные рынки для дальнейшего преобразования, передачи, распределения и продажи (поставки) потребителям</t>
  </si>
  <si>
    <t>РЗА</t>
  </si>
  <si>
    <t>Релейная защита и автоматика</t>
  </si>
  <si>
    <t>ЗРУ</t>
  </si>
  <si>
    <t>Закрытое распределительное устройство</t>
  </si>
  <si>
    <t>ОРУ</t>
  </si>
  <si>
    <t>Открытое распределительное устройство</t>
  </si>
  <si>
    <t>ЭТС</t>
  </si>
  <si>
    <t>Электротехническая система</t>
  </si>
  <si>
    <t>РУ</t>
  </si>
  <si>
    <t>Распределительное устройство</t>
  </si>
  <si>
    <t>КРУ</t>
  </si>
  <si>
    <t>Комплектное распределительное устройство</t>
  </si>
  <si>
    <t>Осенне-зимний период</t>
  </si>
  <si>
    <t>Область неустойчивости электротехнической системы</t>
  </si>
  <si>
    <t>Аварийный отказ</t>
  </si>
  <si>
    <t>отказ технического устройства с разрушением конструктивных элементов</t>
  </si>
  <si>
    <t>Анкерные болты</t>
  </si>
  <si>
    <t>болты, служащие для крепления рамы агрегата к фундаменту</t>
  </si>
  <si>
    <t>Крепежные болты</t>
  </si>
  <si>
    <t>болты, служащие для крепления элементов агрегата (насоса, электродвигателя) к раме агрегата</t>
  </si>
  <si>
    <t>Упорные болты</t>
  </si>
  <si>
    <t>болты, служащие для обеспечения перемещения элементов агрегата в осевом или радиальном направлении</t>
  </si>
  <si>
    <t>Отжимные болты</t>
  </si>
  <si>
    <t>болты, служащие для обеспечения вертикального перемещения элементов агрегата</t>
  </si>
  <si>
    <t>Мягкая лапа</t>
  </si>
  <si>
    <t>это неплотное прилегание или отсутствие прилегания лап двигателя к промежуточной опоре или промежуточной опоры к раме агрегата</t>
  </si>
  <si>
    <t>Ведомость дефектов</t>
  </si>
  <si>
    <t>документ, определяющий полный объем работ на конкретном узле, агрегате, с обязательным указанием всех расходных материалов, запчастей и используемых механизмов</t>
  </si>
  <si>
    <t>машинное оборудование</t>
  </si>
  <si>
    <t>Вибрация</t>
  </si>
  <si>
    <t>движение точки или механической системы, при котором происходят колебания, характеризующиеся скалярными величинами</t>
  </si>
  <si>
    <t>Соосность</t>
  </si>
  <si>
    <t>валы соосны (коллинеарны), когда их центры вращения лежат на одной линии</t>
  </si>
  <si>
    <t>Угловая расцентровка</t>
  </si>
  <si>
    <t>это смещение валов, при котором образуется угол наклона оси вращения одного вала относительно другого (излом)</t>
  </si>
  <si>
    <t>Горизонтальная расцентровка</t>
  </si>
  <si>
    <t>состояние несоосности при виде сверху, корректируемое перемещением центруемых агрегатов машины в боковом направлении</t>
  </si>
  <si>
    <t>Вертикальная расцентровка</t>
  </si>
  <si>
    <t>состояние несоосности при виде сбоку, корректируемое установкой калиброванных пластин или самовыравнивающихся элементов под передние и задние лапы центруемых агрегатов машины</t>
  </si>
  <si>
    <t>Тепловые расширения</t>
  </si>
  <si>
    <t>деформации конструктивных элементов машины, возникающие в следствие наличия разницы температуры машины в холодном состоянии и ее температуры в рабочем режиме (более 100 °С)</t>
  </si>
  <si>
    <t>Контроль центровки</t>
  </si>
  <si>
    <t>Проведение центровки</t>
  </si>
  <si>
    <t>Контроль влияния трубной обвязки</t>
  </si>
  <si>
    <t>это учет остаточного влияния натяжения трубной обвязки на механотехнологическое оборудование, его смещения при ослабленных крепежных болтах под воздействием силы со стороны обвязки</t>
  </si>
  <si>
    <t>Контроль станины и фундамента</t>
  </si>
  <si>
    <t>это оценка соответствия нормам СП станины, фундамента, лап и болтов</t>
  </si>
  <si>
    <t>Контроль геометрии и выверки (плоскостности, параллельности и перпендикулярности)</t>
  </si>
  <si>
    <t>оценка плоскостности, параллельности и перпендикулярности составных частей конструкций и узлов механотехнологического оборудования (фундамент, станина, лапы, элементы корпуса и т.д.)</t>
  </si>
  <si>
    <t>Центровка отверстий и проточных частей</t>
  </si>
  <si>
    <t>выверка центров отверстий и выставление проточных частей конструкции машины</t>
  </si>
  <si>
    <t>Центровка шкивов</t>
  </si>
  <si>
    <t>это выверка положения ременных передач и шкивов, устранение их перекосов</t>
  </si>
  <si>
    <t>Промежуточная вставка</t>
  </si>
  <si>
    <t>наличие более одного муфтового соединения между машинами</t>
  </si>
  <si>
    <t>Валопровод</t>
  </si>
  <si>
    <t>наличие более 2-х машин на одной линии валов, соединенных муфтами</t>
  </si>
  <si>
    <t>ВД измерения</t>
  </si>
  <si>
    <t>ВД исследования</t>
  </si>
  <si>
    <t>ДК</t>
  </si>
  <si>
    <t>СИ</t>
  </si>
  <si>
    <t>СРО</t>
  </si>
  <si>
    <t>СЦ</t>
  </si>
  <si>
    <t>СТНУНиД</t>
  </si>
  <si>
    <t>МТ</t>
  </si>
  <si>
    <t>ТОиР</t>
  </si>
  <si>
    <t>Работоспособное состояние</t>
  </si>
  <si>
    <t>состояние объекта, при котором значения всех параметров, характеризующих способность выполнять заданные функции, соответствуют требованиям нормативно-технической и (или) конструкторской (проектной) документации; при этом могут оставаться необнаруженные неисправности, не препятствующие применению оборудования по назначению</t>
  </si>
  <si>
    <t>Технический риск</t>
  </si>
  <si>
    <t>вероятность отказа технического устройства с последствиями определенного уровня (класса) за определенный период функционирования опасного производственного объекта</t>
  </si>
  <si>
    <t>Допустимый уровень технического риска</t>
  </si>
  <si>
    <t>риск, уровень которого допустим предприятием исходя из социально-экономических соображений</t>
  </si>
  <si>
    <t>Последствия технического риска</t>
  </si>
  <si>
    <t>явления, процессы, события и состояния, вызванные отказом технического устройства</t>
  </si>
  <si>
    <t>Риск отказа агрегата</t>
  </si>
  <si>
    <t>максимальные возможные (вероятные) потери, связанные с возмещением ущерба в результате реализации отказа технического устройства на опасном производственном объекте за определенное время</t>
  </si>
  <si>
    <t>Виброперемещение</t>
  </si>
  <si>
    <t>составляющая перемещения, описывающая вибрацию</t>
  </si>
  <si>
    <t>Виброскорость</t>
  </si>
  <si>
    <t>производная виброперемещения по времени</t>
  </si>
  <si>
    <t>Виброускорение</t>
  </si>
  <si>
    <t>производная виброскорости по времени</t>
  </si>
  <si>
    <t>метод контроля технического состояния оборудования, состоящий в измерении текущих значений показателей вибрации и сравнении их с предельно допустимыми</t>
  </si>
  <si>
    <t>диагностика технического состояния оборудования по результатам измерений и анализа параметров его вибрации</t>
  </si>
  <si>
    <t>ВДО</t>
  </si>
  <si>
    <t>КИПВ</t>
  </si>
  <si>
    <t>ОУВ</t>
  </si>
  <si>
    <t>ПАЗ</t>
  </si>
  <si>
    <t>СКЗ</t>
  </si>
  <si>
    <t>ССМД</t>
  </si>
  <si>
    <t>ССЗ</t>
  </si>
  <si>
    <t>оборудование определенного вида, выполняющее заданную функцию в технологическом процессе, которое может быть рассмотрено отдельно (например: агрегат насосный, компрессорная установка и т.п.)</t>
  </si>
  <si>
    <t>Межремонтный период</t>
  </si>
  <si>
    <t>промежуток времени между двумя очередными ремонтами</t>
  </si>
  <si>
    <t>Модернизация оборудования</t>
  </si>
  <si>
    <t>комплекс работ по улучшению технико-эксплуатационных характеристик оборудования путем замены отдельных составных частей на более совершенные, работы выполняются по инвестиционным программам</t>
  </si>
  <si>
    <t>Неисправность</t>
  </si>
  <si>
    <t>состояние изделия, характеризующееся неспособностью выполнить требуемую функцию, исключая такую неспособность во время профилактического технического обслуживания или других запланированных действий или из-за нехватки внешних ресурсов</t>
  </si>
  <si>
    <t>Неплановый ремонт</t>
  </si>
  <si>
    <t>ремонт, постановка оборудования (изделия) на который осуществляется без предварительного назначения</t>
  </si>
  <si>
    <t>Период наблюдения</t>
  </si>
  <si>
    <t xml:space="preserve"> интервал времени (календарное время) между временем/датой начала и временем/датой окончания сбора данных</t>
  </si>
  <si>
    <t>Плановый ремонт</t>
  </si>
  <si>
    <t>ремонт, постановка на который осуществляется в соответствии с требованиями нормативно-технической документации</t>
  </si>
  <si>
    <t>время, необходимое для перехода оборудования из состояния «в работе» в состояние покоя после самопроизвольного отключения вследствие отказа или после подачи принудительной команды на останов</t>
  </si>
  <si>
    <t>Ремонт по техническому состоянию</t>
  </si>
  <si>
    <t>плановый ремонт, при котором контроль технического состояния выполняется с периодичностью и в объеме, установленными нормативно-технической документацией или производственными инструкциями, а объем и момент начала ремонта определяется техническим состоянием оборудования</t>
  </si>
  <si>
    <t>Технологический объект</t>
  </si>
  <si>
    <t>совокупность технологического оборудования и технических средств (цех, установка, блок и т.п.) в которых происходит одна или несколько стадий технологического процесса от приема сырья до отгрузки готовой продукции, и которые можно рассматривать в отдельности от остального предприятия</t>
  </si>
  <si>
    <t>Технологическая позиция</t>
  </si>
  <si>
    <t>единица оборудования, а также совокупность единиц оборудования, которые совместно или поочередно выполняют идентичную функцию в технологическом процессе (например, основной и резервный насос, два теплообменных аппарата, подключенных параллельно по обоим потокам)</t>
  </si>
  <si>
    <t>Технологическое оборудование</t>
  </si>
  <si>
    <t>орудия производства, в которых для выполнения определенной части технологического процесса содержатся, транспортируются и перерабатываются сырье, полуфабрикаты, размещаются средства воздействия на них и при необходимости источники энергии</t>
  </si>
  <si>
    <t>АВО</t>
  </si>
  <si>
    <t>ВДНК</t>
  </si>
  <si>
    <t>ВД контроль</t>
  </si>
  <si>
    <t>ЕСТЗ</t>
  </si>
  <si>
    <t>ОТН</t>
  </si>
  <si>
    <t>ОУН</t>
  </si>
  <si>
    <t>анализ коренных причин (отказов)</t>
  </si>
  <si>
    <t>Антикоррозионная защита</t>
  </si>
  <si>
    <t>АКЗ</t>
  </si>
  <si>
    <t>комплекс работ, включающий подготовку поверхности статического оборудования, зданий и сооружений, нанесение защитного антикоррозионного покрытия, контроль качества</t>
  </si>
  <si>
    <t>Статическое оборудование и сооружения</t>
  </si>
  <si>
    <t>технологические устройства, не использующие в своей работе кинетическую энергию (сосуды, трубопроводы, резервуары, вентиляционные и дымовые трубы, металлоконструкции)</t>
  </si>
  <si>
    <t>Заказчик антикоррозионной защиты</t>
  </si>
  <si>
    <t>Заказчик АКЗ</t>
  </si>
  <si>
    <t>организация-владелец оборудования, зданий и сооружений, подлежащих антикоррозионной защите</t>
  </si>
  <si>
    <t>Лакокрасочные материалы</t>
  </si>
  <si>
    <t>многокомпонентные системы, которые при нанесении на поверхность изделия образуют пленку (лакокрасочное покрытие) с определенными свойствами (декоративными, защитными, специальными)</t>
  </si>
  <si>
    <t>Алкидные материалы</t>
  </si>
  <si>
    <t>материалы, в которых в качестве связующего вещества используются алкидные смолы; краски на основе этих материалов высыхают на воздухе</t>
  </si>
  <si>
    <t>Акриловые материалы</t>
  </si>
  <si>
    <t>материалы на основе акриловых смол, физического отверждения, разбавляемые растворителями или воднодиспергированные</t>
  </si>
  <si>
    <t>Кремнийорганические материалы</t>
  </si>
  <si>
    <t>Органосиликатные материалы</t>
  </si>
  <si>
    <t>Полиуретановые материалы</t>
  </si>
  <si>
    <t>однокомпонентные материалы на основе полиизоцианатов, отверждающиеся в присутствии влаги воздуха</t>
  </si>
  <si>
    <t>Сополимеровинилхлоридные материалы</t>
  </si>
  <si>
    <t>материалы на основе поливинилхлоридных смол, разбавляемые органическими растворителями</t>
  </si>
  <si>
    <t>Цинконаполненные грунтовочные покрытия</t>
  </si>
  <si>
    <t>материалы, содержащие цинковый пигмент для катодной защиты</t>
  </si>
  <si>
    <t>Эпоксидные материалы</t>
  </si>
  <si>
    <t>Работы скрытые</t>
  </si>
  <si>
    <t>отдельные виды работ, которые недоступны для визуальной оценки приемочными комиссиями при сдаче объекта строительства в эксплуатацию и скрываемые последующими работами и конструкциями</t>
  </si>
  <si>
    <t>Предельно-допустимая концентрация вещества</t>
  </si>
  <si>
    <t>количественно характеризуемое такое содержание вредных веществ в атмосферном воздухе, при котором на человека и окружающую среду не оказывается ни прямого, ни косвенного вредного воздействия</t>
  </si>
  <si>
    <t>ГЖ</t>
  </si>
  <si>
    <t>ЛВЖ</t>
  </si>
  <si>
    <t>ЛКМ</t>
  </si>
  <si>
    <t>УФ</t>
  </si>
  <si>
    <t>комплекс устройств, обеспечивающих защиту, предупреждение и (или) уменьшение опасных последствий аварийных ситуаций при эксплуатации систем инженерно-технического обеспечения и увеличения ресурса работы (срока службы) указанных систем</t>
  </si>
  <si>
    <t>совокупность работ по проверке, испытанию и настройке оборудования с целью обеспечения заданных параметров работы</t>
  </si>
  <si>
    <t>минимальное содержание горючего вещества в однородной смеси с окислительной средой, при котором возможно распространение пламени по смеси на любое расстояние от источника зажигания</t>
  </si>
  <si>
    <t>устройство, поддерживающее выходное напряжение при нарушении электропитания на входе</t>
  </si>
  <si>
    <t>КТС</t>
  </si>
  <si>
    <t>РМОТ</t>
  </si>
  <si>
    <t>устройство, предназначенное для бесперебойного электроснабжения потребителей электроэнергии при отключении рабочего источника питания, путем подключения к резервной линии питания</t>
  </si>
  <si>
    <t>концентрация веществ, которые при ежедневной, кроме выходных дней, работе в течение 8 часов (или при другой продолжительности, но не более 41 часа в неделю), в течение всего рабочего стажа не могут вызывать заболеваний или отклонений в состоянии здоровья, обнаруживаемых современными методами исследований в процессе работы или в отдаленные сроки жизни настоящего и последующих поколений. ПДК в воздухе рабочей зоны устанавливаются для химических соединений, обладающих вредным действием, которые могут находиться в окружающей среде в виде газов, паров, аэрозолей, а также смеси паров аэрозоля</t>
  </si>
  <si>
    <t>HART</t>
  </si>
  <si>
    <t>жидкость, способная самостоятельно гореть после удаления источника зажигания и имеющая температуру вспышки не выше 61 градусов Цельсия</t>
  </si>
  <si>
    <t>РМИК</t>
  </si>
  <si>
    <t>Система регистрации последовательности событий</t>
  </si>
  <si>
    <t>программное средство, позволяющее с высокой точностью по времени регистрировать и анализировать переключения, происходящие  системах управления</t>
  </si>
  <si>
    <t>РСУ</t>
  </si>
  <si>
    <t>НКПР</t>
  </si>
  <si>
    <t>ЗРА</t>
  </si>
  <si>
    <t>ПЛАС</t>
  </si>
  <si>
    <t>План ликвидации аварийных ситуаций</t>
  </si>
  <si>
    <t>Легко воспламеняемая жидкость</t>
  </si>
  <si>
    <t>Предельная допустимая концентрация</t>
  </si>
  <si>
    <t>Автоматический выключатель резервного питания</t>
  </si>
  <si>
    <t>Источник бесперебойного питания</t>
  </si>
  <si>
    <t>Запорно-регулирующая арматура</t>
  </si>
  <si>
    <t>Нижний концентрационный предел распространения пламени</t>
  </si>
  <si>
    <t>Погрешность измерений</t>
  </si>
  <si>
    <t>отклонение результата измерений от действительного (истинного) значения измеряемой величины</t>
  </si>
  <si>
    <t>Действительное значение физической величины</t>
  </si>
  <si>
    <t>значение физической величины, найденное экспериментально и настолько приближающееся к истинному значению, что для данной цели оно может быть использовано вместо него</t>
  </si>
  <si>
    <t>Абсолютная погрешность измерений</t>
  </si>
  <si>
    <t>погрешность измерений, выраженная в единицах измеряемой величины</t>
  </si>
  <si>
    <t>Относительная погрешность измерений</t>
  </si>
  <si>
    <t>погрешность измерений, выраженная отношением абсолютной погрешности измерений к действительному значению измеряемой величины</t>
  </si>
  <si>
    <t>Предельная допускаемая погрешность измерений</t>
  </si>
  <si>
    <t>границы зоны за которые не должна выходить погрешность измерений</t>
  </si>
  <si>
    <t>Предельное расхождение в результатах измерений массы груза на станции отправления и на станции назначения</t>
  </si>
  <si>
    <t>значение в процентах, рассчитанное с учётом предельных допускаемых погрешностей измерений массы груза на станциях отправления и назначения</t>
  </si>
  <si>
    <t>Предельное отклонение результата измерений массы груза на станции назначения от результата измерений на станции отправления</t>
  </si>
  <si>
    <t>значение, выраженное в единицах измеряемой величины, рассчитанное исходя из массы груза нетто, указанной в накладной, и предельного расхождения в результатах измерений массы</t>
  </si>
  <si>
    <t>Норма естественной убыли</t>
  </si>
  <si>
    <t>естественные потери массы груза, применяемые для определения допускаемой величины безвозвратных потерь от недостачи груза при его транспортировке</t>
  </si>
  <si>
    <t>Недостача массы груза</t>
  </si>
  <si>
    <t>разность между результатами измерений массы груза на станции отправления и на станции назначения, превышающая сумму значений нормы естественной убыли и предельного отклонения результата измерений массы на станции назначения и в пути следования</t>
  </si>
  <si>
    <t>Излишек массы груза</t>
  </si>
  <si>
    <t>разность между результатами измерений массы груза на станции назначения и на станции отправления, превышающая значение предельного отклонения результата измерений массы на станции назначения</t>
  </si>
  <si>
    <t>Масса груза</t>
  </si>
  <si>
    <t>масса груза, соответствующая сведениям, указанным в накладной, в том случае, если размер недостачи (излишка) массы груза при проверке на станции назначения и в пути следовании не превышает предельных отклонений</t>
  </si>
  <si>
    <t>Масса тары с бруса</t>
  </si>
  <si>
    <t>значение массы вагона без груза, указанное на кузове вагона (цистерны)</t>
  </si>
  <si>
    <t>наибольшее значение массы вагона, вагонетки, автомобиля, прицепа или полуприцепа, при котором обеспечивается соответствие весов требованиям стандартов</t>
  </si>
  <si>
    <t>наименьшее значение массы вагона, вагонетки, автомобиля, прицепа или полуприцепа, при котором обеспечивается соответствие весов требованиям стандартов</t>
  </si>
  <si>
    <t>Прямой метод динамических измерений массы продукта</t>
  </si>
  <si>
    <t>метод, основанный на прямых измерениях массы продукта с применением массомеров в трубопроводах</t>
  </si>
  <si>
    <t>Прямой метод статических измерений массы продукта</t>
  </si>
  <si>
    <t>метод, основанный на прямых измерениях массы продукта статическим взвешиванием или взвешиванием в железнодорожных или автомобильных цистернах и составах в процессе их движения на весах</t>
  </si>
  <si>
    <t>Косвенный метод динамических измерений массы продукта</t>
  </si>
  <si>
    <t>метод, основанный на измерениях плотности и объёма продукта в трубопроводах</t>
  </si>
  <si>
    <t>Косвенный метод статических измерений массы продукта</t>
  </si>
  <si>
    <t>метод, основанный на измерениях плотности и объёма продукта в мерах вместимости</t>
  </si>
  <si>
    <t>Железнодорожные пути необщего пользования</t>
  </si>
  <si>
    <t>железнодорожные подъездные пути, примыкающие непосредственно или через другие железнодорожные подъездные пути к железнодорожным путям общего пользования и предназначенные для обслуживания определенных пользователей услугами железнодорожного транспорта на условиях договоров или выполнения работ для собственных нужд</t>
  </si>
  <si>
    <t>Транспортные документы</t>
  </si>
  <si>
    <t>НПВ</t>
  </si>
  <si>
    <t>Наибольший предел взвешивания весов</t>
  </si>
  <si>
    <t>НмПВ</t>
  </si>
  <si>
    <t>Наименьший предел взвешивания весов</t>
  </si>
  <si>
    <t>ДТ</t>
  </si>
  <si>
    <t>Финансовая деятельность</t>
  </si>
  <si>
    <t>деятельность Общества, в результате которой изменяются величина и состав заемных средств (поступления от выпуска облигаций, собственных векселей, привлечение и погашение заемных средств)</t>
  </si>
  <si>
    <t>БУ</t>
  </si>
  <si>
    <t>УПТ</t>
  </si>
  <si>
    <t>УФС ЕСО</t>
  </si>
  <si>
    <t>Унифицированные формы сбора единой системы отчетности</t>
  </si>
  <si>
    <t>Кредитный портфель</t>
  </si>
  <si>
    <t>данные по движению основного долга и процентам по кредитным договорам Общества, представленные в виде таблицы EXL</t>
  </si>
  <si>
    <t>Портфель займов</t>
  </si>
  <si>
    <t>данные, сформированные из учетной системы 1С УПП в виде таблицы, отражающей остатки и обороты по основному долгу и начисленным процентам по договорам выданных и полученных займов</t>
  </si>
  <si>
    <t>сведения любого характера (производственные, технические, экономические, организационные и другие), в том числе о результатах интеллектуальной деятельности в научно-технической сфере, а также сведения о способах осуществления профессиональной деятельности, которые имеют действительную или потенциальную коммерческую ценность в силу неизвестности их третьим лицам, к которым у третьих лиц нет свободного доступа на законном основании и в отношении которых, обладателем таких сведений, введен режим коммерческой тайны</t>
  </si>
  <si>
    <t>ознакомление определенных лиц с информацией, составляющей коммерческую тайну, с согласия ее обладателя или на ином законном основании при условии сохранения конфиденциальности этой информации</t>
  </si>
  <si>
    <t>передача информации, составляющей коммерческую тайну и зафиксированной на материальном носителе, ее обладателем органам государственной власти, иным государственным органам, органам местного самоуправления в целях выполнения их функций</t>
  </si>
  <si>
    <t>действие или бездействие, в результате которых информация, составляющая коммерческую тайну, в любой возможной форме (устной, письменной, иной форме, в том числе с использованием технических средств) становится известной третьим лицам без согласия обладателя такой информации либо вопреки трудовому или гражданско-правовому договору</t>
  </si>
  <si>
    <t>режим конфиденциальности информации, позволяющий ее обладателю при существующих или возможных обстоятельствах увеличить доходы, избежать неоправданных расходов, сохранить положение на рынке товаров, работ, услуг или получить иную коммерческую выгоду</t>
  </si>
  <si>
    <t>АКК</t>
  </si>
  <si>
    <t>Резервный аккредитив</t>
  </si>
  <si>
    <t>обязательство банка-эмитента перед получателем-бенефициаром произвести платеж в пределах указанной суммы в случае неисполнения приказодателем  своих обязательств по Договору</t>
  </si>
  <si>
    <t>Авизующий банк</t>
  </si>
  <si>
    <t>Банковская гарантия</t>
  </si>
  <si>
    <t>БГ</t>
  </si>
  <si>
    <t>письменное обязательство банка-гаранта уплатить бенефициару денежную сумму по предъявлении бенефициаром требования платежа в соответствии с условиями гарантии</t>
  </si>
  <si>
    <t>Бенефициар</t>
  </si>
  <si>
    <t>российское или иностранное юридическое лицо (получатель денежных средств), в пользу которого банк выдал гарантию/открыл аккредитив</t>
  </si>
  <si>
    <t>Банк-гарант</t>
  </si>
  <si>
    <t>банк, выдавший гарантию</t>
  </si>
  <si>
    <t>Банк-эмитент</t>
  </si>
  <si>
    <t>банк, который по поручению приказодателя (плательщика) за вознаграждение от своего имени, но за счет приказодателя совершает сделку, в результате которой возникает аккредитивное обязательство банка-эмитента перед бенефициаром по аккредитиву (открытие аккредитива), а при выполнении бенефициаром условий аккредитива исполняет принятое на себя обязательство</t>
  </si>
  <si>
    <t>Исполняющий банк</t>
  </si>
  <si>
    <t>банк, который уполномочен банком-эмитентом документарного аккредитива платить по аккредитиву при условии представления Бенефициаром предусмотренных документов и соблюдении им условий аккредитива</t>
  </si>
  <si>
    <t>Подтверждающий банк</t>
  </si>
  <si>
    <t>Допустимый кредитный лимит</t>
  </si>
  <si>
    <t>Функциональная область, осуществляющая экспертизу банковских гарантий/аккредитивов</t>
  </si>
  <si>
    <t>функциональная область Управляющей организации, в чью компетенцию входит проведение экспертизы проектов (оригиналов) договоров, банковских гарантий/аккредитивов</t>
  </si>
  <si>
    <t>функциональная область, принимающая банковскую гарантию/аккредитив и инициирующая экспертизу банковской гарантии/аккредитива</t>
  </si>
  <si>
    <t>ПО «ОРК»</t>
  </si>
  <si>
    <t>Проектный офис «Оптимизация рабочего капитала»</t>
  </si>
  <si>
    <t>Функциональная область-исполнитель</t>
  </si>
  <si>
    <t>Исследование опасности и работоспособности</t>
  </si>
  <si>
    <t>HAZOP</t>
  </si>
  <si>
    <t>процесс детализации и идентификации проблем опасности и работоспособности системы</t>
  </si>
  <si>
    <t>БПОФ</t>
  </si>
  <si>
    <t>Ремонт в системе планово-предупредительных ремонтов</t>
  </si>
  <si>
    <t>капитальный, средний или текущий ремонт, планируемый и выполняемый после достижения объектом основных средств определенного объема полезной работы или продолжительности эксплуатации (например, наработки часов, выпуска продукции)</t>
  </si>
  <si>
    <t>Ремонт по состоянию</t>
  </si>
  <si>
    <t>ремонты, планируемые и выполняемые по результатам диагностики</t>
  </si>
  <si>
    <t>Модернизация</t>
  </si>
  <si>
    <t>усовершенствование, улучшение, обновление объекта основных средств, приведение его в соответствие с новыми требованиями и нормами, техническими условиями, показателями качества в существующих габаритах здания и сооружения</t>
  </si>
  <si>
    <t>сумма денежных средств, необходимых для полной реализации проекта в соответствии с проектными, нормативными, разрешительными и иными регламентирующими документами</t>
  </si>
  <si>
    <t>ЭПиПБ</t>
  </si>
  <si>
    <t>ПСД</t>
  </si>
  <si>
    <t>НВИ</t>
  </si>
  <si>
    <t>Сметная стоимость проекта</t>
  </si>
  <si>
    <t>Внешний потребитель процесса</t>
  </si>
  <si>
    <t>Внутренний потребитель процесса</t>
  </si>
  <si>
    <t>иерархическая система уровней управления функциональными областями и подчиненности работников в рамках исполнения должностных обязанностей</t>
  </si>
  <si>
    <t>Процессы первого уровня</t>
  </si>
  <si>
    <t>Процессы второго уровня</t>
  </si>
  <si>
    <t>Показатель результативности процесса</t>
  </si>
  <si>
    <t>Показатель эффективности процесса</t>
  </si>
  <si>
    <t>Руководитель, курирующий группу функциональных областей</t>
  </si>
  <si>
    <t>Функциональная вертикаль управления</t>
  </si>
  <si>
    <t>Оргструктура</t>
  </si>
  <si>
    <t>юридическое лицо, получающее результат процесса Общества и использующее его при выполнении своих функций</t>
  </si>
  <si>
    <t>работник, получающий результат процесса и использующий его при выполнении своих функций</t>
  </si>
  <si>
    <t>группа процессов, детализирующая процессы первого уровня</t>
  </si>
  <si>
    <t>совокупность функциональных областей, составляющая верхний уровень Реестра процессов</t>
  </si>
  <si>
    <t>средство криптографической защиты информации (СКЗИ), реализующее функции создания электронной цифровой подписи с использованием секретного ключа, подтверждения с использованием открытого ключа подлинности ЭЦП, создания секретных и открытых ключей</t>
  </si>
  <si>
    <t>Горючие жидкости</t>
  </si>
  <si>
    <t>Динамометрический ключ</t>
  </si>
  <si>
    <t>Декларация на товары</t>
  </si>
  <si>
    <t>Единая служба технического заказчика</t>
  </si>
  <si>
    <t>Комплекс технических средств</t>
  </si>
  <si>
    <t>Локальная внутренняя сеть</t>
  </si>
  <si>
    <t>Микропроцессоры, микропроцессорные устройства</t>
  </si>
  <si>
    <t>Ограничители перенапряжений</t>
  </si>
  <si>
    <t>Отдел технического надзора</t>
  </si>
  <si>
    <t>Общий уровень вибрации</t>
  </si>
  <si>
    <t>Отдел управления надежностью</t>
  </si>
  <si>
    <t>Проектно-сметная документация</t>
  </si>
  <si>
    <t>Программно-технический комплекс</t>
  </si>
  <si>
    <t>Программно-техническое средство</t>
  </si>
  <si>
    <t>Рабочее место инженера КИПиА</t>
  </si>
  <si>
    <t>Рабочее место оператора технологических установок</t>
  </si>
  <si>
    <t>Среднее квадратическое (среднеквадратичное) значение</t>
  </si>
  <si>
    <t>Система оперативного постоянного тока</t>
  </si>
  <si>
    <t>Свод правил</t>
  </si>
  <si>
    <t>Санитарно-защитная зона</t>
  </si>
  <si>
    <t>Стационарная система мониторинга и диагностики</t>
  </si>
  <si>
    <t>Служба технического надзора, управления надежностью и диагностики</t>
  </si>
  <si>
    <t>Средство центровки</t>
  </si>
  <si>
    <t>Техническое обслуживание и ремонт</t>
  </si>
  <si>
    <t>Аккумуляторная батарея</t>
  </si>
  <si>
    <t>Аппарат воздушного охлаждения</t>
  </si>
  <si>
    <t>Автоматизированные системы управления электротехнических систем</t>
  </si>
  <si>
    <t>Контрольные измерения параметров вибрации</t>
  </si>
  <si>
    <t>Договор уступки права требования</t>
  </si>
  <si>
    <t>Ультрафиолетовый</t>
  </si>
  <si>
    <t>Щит постоянного тока</t>
  </si>
  <si>
    <t>Международная автомобильная накладная</t>
  </si>
  <si>
    <t>Цифровой промышленный протокол передачи данных</t>
  </si>
  <si>
    <t>Международная железнодорожная накладная</t>
  </si>
  <si>
    <t>Инвойс</t>
  </si>
  <si>
    <t>Free Carrier</t>
  </si>
  <si>
    <t>SAP BI</t>
  </si>
  <si>
    <t>Root Cause Analysis</t>
  </si>
  <si>
    <t>RCA</t>
  </si>
  <si>
    <t>Генеральный директор</t>
  </si>
  <si>
    <t>правовой акт, властное официальное распоряжение Генерального директора Общества или уполномоченного им лица, отданное в пределах его полномочий и обязательное для исполнения работниками Общества</t>
  </si>
  <si>
    <t>правовой акт, издаваемый Генеральным директором Общества или уполномоченным лицом в целях разрешения оперативных вопросов</t>
  </si>
  <si>
    <t>Сводная заявка на подписку на периодические издания</t>
  </si>
  <si>
    <t>Лист подписки на периодические издания</t>
  </si>
  <si>
    <t>Руководитель аудиторского задания</t>
  </si>
  <si>
    <t>Менеджер аудиторского задания</t>
  </si>
  <si>
    <t>План работ ВА</t>
  </si>
  <si>
    <t>ИС «TeamMate»</t>
  </si>
  <si>
    <t>Ответственный работник клиента аудита</t>
  </si>
  <si>
    <t>Особое мнение</t>
  </si>
  <si>
    <t>решение руководителя клиента аудита об отказе в разработке СДМ в отношении рисков, выявленных по результатам аудиторского задания</t>
  </si>
  <si>
    <t>позиции аудиторской команды и руководителя клиента аудита, отражаемые в документах по результатам аудиторского задания, в отношении вопросов, по которым аудиторской команде и руководителю клиента аудита не удалось достичь единой точки зрения</t>
  </si>
  <si>
    <t>работник клиента аудита, назначенный Руководителем клиента аудита для взаимодействия с Аудиторской командой в период выполнения аудиторского задания</t>
  </si>
  <si>
    <t>многофункциональная система, позволяющая в едином информационном пространстве осуществлять оценку и самооценку рисков, управление выполнением аудиторских заданий, мониторинг и контроль реализации СДМ.</t>
  </si>
  <si>
    <t>мероприятия, разрабатываемые по результатам выполнения аудиторского задания, направленные на минимизацию рисков и устранение недостатков системы внутреннего контроля, выявленных аудиторами, с четко определенными ответственными исполнителями и сроками реализации каждого мероприятия</t>
  </si>
  <si>
    <t>утвержденный перечень аудиторских заданий и сроков их исполнения</t>
  </si>
  <si>
    <t>направление деятельности Внутренний аудит ООО «СИБУР»</t>
  </si>
  <si>
    <t>юридическое лицо (одно или несколько), являющееся Объектом сделки по приобретению активов</t>
  </si>
  <si>
    <t>юридическое лицо (одно или несколько), являющееся Объектом сделки по отчуждению активов</t>
  </si>
  <si>
    <t>Блоки интеграции/дезинтеграции</t>
  </si>
  <si>
    <t>направления Интеграции Нового общества/Дезинтеграции Отчуждаемого общества, соответствующие направлениям деятельности и функциональным областям организационной структуры Управляющей организации</t>
  </si>
  <si>
    <t>план-график мероприятий по Интеграции Нового общества/Дезинтеграции Отчуждаемого общества, разделенных на блоки с обязательным указанием ответственных за каждый блок и мероприятия, сроков начала и окончания мероприятий</t>
  </si>
  <si>
    <t>Администратор интеграции/дезинтеграции</t>
  </si>
  <si>
    <t>работник функциональной области «Корпоративная политика» Управляющей организации или лицо, привлеченное по гражданско-правовому договору, осуществляющее административную поддержку Руководителя интеграции/дезинтеграции в процессе проведения мероприятий по интеграции/дезинтеграции</t>
  </si>
  <si>
    <t>Ответственные за блок мероприятий по Интеграции Нового общества /Дезинтеграции Отчуждаемого общества</t>
  </si>
  <si>
    <t>Старший менеджер, Главный эксперт или Эксперт Обеспечения деятельности коллегиальных органов</t>
  </si>
  <si>
    <t>НП</t>
  </si>
  <si>
    <t>лицо, назначенное в установленном порядке Советом директоров, организует обеспечение деятельности Совета директоров, в том числе обеспечивает подготовку и проведение заседаний Совета директоров в соответствии с требованиями действующего законодательства, Устава и внутренних документов СП</t>
  </si>
  <si>
    <t>Корпоративный секретарь СП</t>
  </si>
  <si>
    <t>руководитель высшего звена управления ООО «СИБУР», в зону ответственности которого входит совместное предприятие (в соответствии с Матрицей делегирования полномочий по работе с предприятиями, размещенной на странице корпоративного портала: «Компания/ Оперативное управление/ Делегирование полномочий»)</t>
  </si>
  <si>
    <t>работник, осуществляющий обмен информацией с ОДКО по вопросам деятельности коллегиальных органов СП, в том числе по вопросам выдвижения кандидатов, подготовки и проведения общих собраний акционеров/участников и заседаний советов директоров СП по всем вопросам их компетенции</t>
  </si>
  <si>
    <t>ОСА</t>
  </si>
  <si>
    <t>ОСУ</t>
  </si>
  <si>
    <t>Партнер по совместному предприятию</t>
  </si>
  <si>
    <t>контактное лицо, уполномоченное осуществлять от имени совместного предприятия согласование вопросов в повестку дня заседаний коллегиальных органов, а также материалы по вопросам</t>
  </si>
  <si>
    <t>Финансовый год</t>
  </si>
  <si>
    <t>временной период, совпадающий с календарным годом</t>
  </si>
  <si>
    <t>программный продукт, обеспечивающий гарантированную доставку информации от АСВ НСИ до OSB (MQ)</t>
  </si>
  <si>
    <t>интеграционная шина</t>
  </si>
  <si>
    <t>элемент из фиксированного списка допустимых значений, которые может принимать свойство (например свойство «цвет» может принимать значения «красный», «желтый», «синий» и т.д.)</t>
  </si>
  <si>
    <t>внешняя по отношению к АСВ НСИ информационная система, используемая направлениями Общества и/или Предприятиями</t>
  </si>
  <si>
    <t>работник Общества или Предприятия обладающий полномочиями просматривать справочник МТР, сопутствующие ему справочники, классификаторы, по которым классифицируются МТР; формировать запросы на внесение изменений и дополнений в справочник МТР и сопутствующие справочники</t>
  </si>
  <si>
    <t>сервисная организация, на договорной основе обеспечивающая ведение АСВ НСИ на основании запросов и заявок работников Общества и Предприятий</t>
  </si>
  <si>
    <t>ГВЦ РЖД</t>
  </si>
  <si>
    <t>Главный вычислительный центр ОАО «Российские железные дороги»</t>
  </si>
  <si>
    <t>свод простоев вагонов/цистерн, предоставленный в электронном виде в формате Excel без принадлежности грузополучателю</t>
  </si>
  <si>
    <t>юридическое лицо, являющееся получателем продукции Общества</t>
  </si>
  <si>
    <t>нахождение вагона под разгрузкой сверх нормативных сроков, установленных договорными отношениями между Экспедитором и Заказчиком перевозки</t>
  </si>
  <si>
    <t>юридическое или физическое лицо, принявшее на себя обязательства по договору</t>
  </si>
  <si>
    <t>Работник Дирекции</t>
  </si>
  <si>
    <t>специалист/главный специалист/эксперт/ главный эксперт/ руководитель направления «Продажи и маркетинг» ДПиОС, ответственный за реализацию сырья, товаров, услуг на внутреннем и внешнем рынках; специалист/главный специалист/ эксперт/ главный эксперт/ руководитель направления «Продажи и маркетинг» ДБП, ответственный за реализацию сырья, товаров, услуг на внутреннем и внешнем рынках; главный специалист/ эксперт/главный эксперт/ менеджер/руководитель направления «Коммерческая деятельность» ДУВС, ответственный за реализацию сырья, товаров, услуг на внутреннем и внешнем рынках; специалист/ главный эксперт/ руководитель направления «Операционная деятельность» ДСК, ответственный за реализацию сырья, товаров, услуг на внутреннем и внешнем рынках</t>
  </si>
  <si>
    <t>ДПиОС</t>
  </si>
  <si>
    <t>Юрист</t>
  </si>
  <si>
    <t>работник направления «Юридическая поддержка»</t>
  </si>
  <si>
    <t>Бухгалтер</t>
  </si>
  <si>
    <t>работник направления «Учет операций по основной деятельности»</t>
  </si>
  <si>
    <t>почтовый документ, информирующий отправителя или указанное лицо о том, что почтовое отправление (посылка, бандероль, письмо, перевод и т.п.) доставлено и вручено адресату</t>
  </si>
  <si>
    <t>право использования и распоряжения результатом интеллектуальной деятельности по своему усмотрению любым не противоречащим закону способом, право разрешать или запрещать другим лицам использовать результат интеллектуальной деятельности</t>
  </si>
  <si>
    <t>предоставление лицензиату права использования результата интеллектуальной деятельности с сохранением за лицензиаром права выдачи лицензий другим лицам</t>
  </si>
  <si>
    <t>продукция, которая будет производиться Лицензиатом с использованием Изобретения и (или) ноу-хау в соответствии с условиями лицензии</t>
  </si>
  <si>
    <t>федеральный орган исполнительной власти по интеллектуальной собственности в лице Федерального государственного бюджетного учреждения Федерального института промышленной собственности</t>
  </si>
  <si>
    <t xml:space="preserve">КЛН </t>
  </si>
  <si>
    <t>Руководитель направления ПБ, ОТ и Э</t>
  </si>
  <si>
    <t>руководитель направления промышленная безопасность, охрана труда и экология Дирекции</t>
  </si>
  <si>
    <t>АБВР</t>
  </si>
  <si>
    <t>работы, при проведении которых в рабочей зоне имеются постоянные источники опасности, или не исключена возможность их появления, характеризующиеся аналогичными условиями их проведения, постоянством места и характера работ, определенным составом исполнителей,  могут проводиться без оформления наряда-допуска</t>
  </si>
  <si>
    <t>пространство, ограниченное со всех сторон, входы и выходы из которого затруднены или ограничены и препятствуют быстрому проходу через них работников и воздухообмену</t>
  </si>
  <si>
    <t>процесс опознания того, что опасность существует и определение ее характеристик</t>
  </si>
  <si>
    <t>условия на рабочем месте или часть оборудования, или методы выполнения работ, которые обладает потенциальной способностью нанести ущерб</t>
  </si>
  <si>
    <t>негативное последствие, которое может наступить в результате воздействия источника опасности</t>
  </si>
  <si>
    <t>действие работника, приводящее к нарушению правил безопасности, и являющееся результатом неверного решения при выборе приёма выполнения работы вследствие некомпетентности, усталости или недисциплинированности работника</t>
  </si>
  <si>
    <t>обстановка для определенного рабочего места или вида деятельности, при которой не исключен или превышен допустимый риск воздействия различных источников опасностей (физических, химических, эргономических, биологических, экологических, психофизических), вследствие нарушения установленных правил и норм выполнения работ, эксплуатации и обслуживания оборудования</t>
  </si>
  <si>
    <t>совокупность работников одного предприятия, объединенных совместной деятельностью по оценке рисков при производстве работ</t>
  </si>
  <si>
    <t>охрана труда, промышленная безопасность и охрана окружающей среды</t>
  </si>
  <si>
    <t>событие, в результате которого работниками и/или другими лицами, участвующими в производственной деятельности работодателя, были получены увечья или иные телесные повреждения (травмы), повлекшие за собой смерть</t>
  </si>
  <si>
    <t>ИКЭ</t>
  </si>
  <si>
    <t>интегральная категория элемента учетного блока, характеризует влияние отказа теплоизоляции на данном элементе на эффективную и безопасную работу Предприятия, применяется для определения необходимости, содержания и последовательности выполнения теплоизоляционных работ</t>
  </si>
  <si>
    <t>ИПС</t>
  </si>
  <si>
    <t>Конструкция теплоизоляции</t>
  </si>
  <si>
    <t>совокупность технических решений по применяемым, для составляющих ее слоев, материалам и способу их закрепления на оборудовании или коммуникации</t>
  </si>
  <si>
    <t>Матрица приоритетов</t>
  </si>
  <si>
    <t>графоаналитический метод представления данных о теплоизоляции, действующей на Предприятии, предназначенный для принятия решений по необходимости, содержанию и последовательности выполнения теплоизоляционных работ</t>
  </si>
  <si>
    <t>Надежность теплоизоляции</t>
  </si>
  <si>
    <t>вероятность того, что при запланированных затратах владения уменьшение работоспособности теплоизоляции в течение запланированного срока и при воздействии установленных факторов произойдет не более чем на запланированную величину</t>
  </si>
  <si>
    <t>Назначение теплоизоляции</t>
  </si>
  <si>
    <t>выделенная основная задача, решаемая теплоизоляцией на каком-либо оборудовании или коммуникации</t>
  </si>
  <si>
    <t>ОТП</t>
  </si>
  <si>
    <t>отношение измеренного теплового потока к нормативному тепловому потоку, характеризует качество тепловой защиты оборудования / коммуникации, применяется для определения необходимости, содержания и последовательности выполнения теплоизоляционных работ</t>
  </si>
  <si>
    <t>совокупность факторов теплового состояния среды</t>
  </si>
  <si>
    <t>Работоспособность теплоизоляции</t>
  </si>
  <si>
    <t>отношение текущего состояния теплоизоляции (ИПС) и уровня теплопотерь (ОТП) к их проектным значениям</t>
  </si>
  <si>
    <t>сумма разовых затрат (на устройство, ремонт или реконструкцию теплоизоляции) и распределенных затрат (на поддержание требуемого уровня работоспособности в течение на планируемого периода работы) на теплоизоляцию, отнесенная на соответствующий планируемый период</t>
  </si>
  <si>
    <t>СУТ</t>
  </si>
  <si>
    <t>Теплопотери (холодопотери) через изоляцию</t>
  </si>
  <si>
    <t>величина бесполезного снижения энергопотенциала, вызванная снижением или повышением температуры энергоресурса / продукта, а так же связанными изменениями давления, фазового состояния, массы и т.д. в процессе теплообмена с окружающей средой</t>
  </si>
  <si>
    <t>Уровень критичности учетного блока</t>
  </si>
  <si>
    <t>категория, зависящая от влияния отказа (в т.ч. аварийного) оборудования, входящего в учетный блок, на эффективную и безопасную работу Предприятия</t>
  </si>
  <si>
    <t>Условия работы теплоизоляции</t>
  </si>
  <si>
    <t>совокупность факторов, внешних по отношению к теплоизоляционной конструкции, влияющих на надежность и эффективность ее работы</t>
  </si>
  <si>
    <t>Устойчивость теплоизоляции</t>
  </si>
  <si>
    <t>способность теплоизоляционной конструкции, в совокупности принятых технических решений, сопротивляться действию установленных условий ее работы в течении запланированного срока</t>
  </si>
  <si>
    <t>Учетный блок</t>
  </si>
  <si>
    <t>фрагмент технологической схемы производства, хранения или отгрузки продукции Предприятия / системы энергообеспечения Предприятия, сформированный для целей управления теплоизоляцией</t>
  </si>
  <si>
    <t>Элемент учетного блока</t>
  </si>
  <si>
    <t>единица оборудования или единичная коммуникация в установленных для нее физических границах, входящая в состав учетного блока и учитываемая СУТ одной строкой (без дальнейшей детализации)</t>
  </si>
  <si>
    <t>Энергогенерирующее оборудование</t>
  </si>
  <si>
    <t>оборудование, обеспечивающее производство энергоресурса теплового состояния среды, требуемого для транспортировки и проведения технологических процессов</t>
  </si>
  <si>
    <t>Энергоноситель</t>
  </si>
  <si>
    <t>Энергопотребляющее оборудование</t>
  </si>
  <si>
    <t>оборудование, применяющее полученный (доставленный энергоносителем) энергоресурс (тепловое состояние среды) в технологических процессах производства, хранения и отгрузки продукции Предприятием</t>
  </si>
  <si>
    <t>один или совокупность нескольких факторов: температура среды, отличающаяся от температуры окружающего воздуха (в любую сторону), давление и фазовое состояние среды, обеспечиваемые разницей указанных температур</t>
  </si>
  <si>
    <t>Эффективность теплоизоляции</t>
  </si>
  <si>
    <t>запланированное соотношение между принятыми затратами владения теплоизоляцией и достигнутым вследствие этого снижением затрат на производство энергоресурсов для компенсации тепловых и материальных потерь</t>
  </si>
  <si>
    <t>Аккредитация органов оценки соответствия</t>
  </si>
  <si>
    <t>официально оформленное Центральным органом (органом аккредитации) признание компетентности юридического лица (или его обособленного подразделения) выполнять работы в определенной области оценки соответствия</t>
  </si>
  <si>
    <t>Аккредитация</t>
  </si>
  <si>
    <t>Аттестация лабораторий неразрушающего контроля</t>
  </si>
  <si>
    <t>деятельность по подтверждению соответствия лаборатории установленным требованиям промышленной безопасности</t>
  </si>
  <si>
    <t>Испытательное оборудование</t>
  </si>
  <si>
    <t>средство испытаний, представляющее собой техническое устройство для воспроизведения условий испытаний</t>
  </si>
  <si>
    <t>НК</t>
  </si>
  <si>
    <t>СНК и Д</t>
  </si>
  <si>
    <t>техническое устройство, вещество и/или материал для проведения НК и Д</t>
  </si>
  <si>
    <t xml:space="preserve">РБ </t>
  </si>
  <si>
    <t xml:space="preserve">ИМ </t>
  </si>
  <si>
    <t>промышленные автоматические средства управления (приводы), установленные непосредственно на оборудовании производственного объекта, и преобразующие команды от средств автоматики или операторов в непосредственные воздействия на регулирующие и запорные органы оборудования</t>
  </si>
  <si>
    <t>параметр, характеризующий способность кабельного изделия продолжать выполнять заданные функции при воздействии и после воздействия источником пламени в течение заданного периода времени</t>
  </si>
  <si>
    <t>программируемая система управления технологическим процессом, характеризующаяся функциональным и территориальным распределением обработки информации и отработки алгоритмов</t>
  </si>
  <si>
    <t>возможность восстанавливать надежное функционирование системы после ремонта или замены отдельных элементов</t>
  </si>
  <si>
    <t>программируемая электронная система, обеспечивающая выполнение функций безопасности оборудования и технологического процесса и, как правило, входящая в состав АСУ ТП</t>
  </si>
  <si>
    <t>SIL</t>
  </si>
  <si>
    <t>дискретный уровень  (принимающий четыре возможных значения), определяющий требования к полноте безопасности для функций безопасности, который ставится в соответствие E/E/PE системам, связанным с безопасностью; уровень полноты безопасности, равный 4, характеризует наибольшую полноту безопасности, уровень, равный 1, отвечает наименьшей полноте безопасности</t>
  </si>
  <si>
    <t>функция, реализуемая системой ПАЗ, системой, основанной на другой технологии, или внешними средствами снижения риска, которая предназначена для поддержания безопасного состояния процесса / оборудования относительно отдельного опасного события</t>
  </si>
  <si>
    <t xml:space="preserve">ТТ </t>
  </si>
  <si>
    <t xml:space="preserve">АС </t>
  </si>
  <si>
    <t xml:space="preserve">ЛСУ </t>
  </si>
  <si>
    <t xml:space="preserve">ОПО </t>
  </si>
  <si>
    <t xml:space="preserve">РМСИ </t>
  </si>
  <si>
    <t>FMEA</t>
  </si>
  <si>
    <t>IBM PC</t>
  </si>
  <si>
    <t>IEEE</t>
  </si>
  <si>
    <t>степень защиты</t>
  </si>
  <si>
    <t>IP code</t>
  </si>
  <si>
    <t>OLE</t>
  </si>
  <si>
    <t xml:space="preserve">UPS </t>
  </si>
  <si>
    <t>Highway Addressable Remote Transducer Protocol</t>
  </si>
  <si>
    <t xml:space="preserve">HART </t>
  </si>
  <si>
    <t>Foundation Fieldbus</t>
  </si>
  <si>
    <t>Transmission Control Protocol</t>
  </si>
  <si>
    <t xml:space="preserve">TCP </t>
  </si>
  <si>
    <t>User Datagram Protocol</t>
  </si>
  <si>
    <t xml:space="preserve">UDP </t>
  </si>
  <si>
    <t>протокол пользовательских датаграм</t>
  </si>
  <si>
    <t>IBM personal computer</t>
  </si>
  <si>
    <t>Failure mode and effect analysis</t>
  </si>
  <si>
    <t>Institute of electrical and electronics engineers</t>
  </si>
  <si>
    <t>Safety integrity level</t>
  </si>
  <si>
    <t>Uninterruptible power supply</t>
  </si>
  <si>
    <t xml:space="preserve">МТБЭ </t>
  </si>
  <si>
    <t xml:space="preserve">ДВМ </t>
  </si>
  <si>
    <t>ИИФ</t>
  </si>
  <si>
    <t>СКИ</t>
  </si>
  <si>
    <t>СКД</t>
  </si>
  <si>
    <t>Многорейсовая система платежей</t>
  </si>
  <si>
    <t>интервал времени, в течение которого осуществляется отправка платежей по системе «Клиент-Банк»</t>
  </si>
  <si>
    <t>работники ООО «СИБУР», предоставляющие информацию для формирования Реестра платежей, разнесения банковской выписки</t>
  </si>
  <si>
    <t>документ, содержащий перечень платежей, утвержденных к оплате на все рейсы текущего банковского дня</t>
  </si>
  <si>
    <t>Расчетчик</t>
  </si>
  <si>
    <t>один из Специалистов направления Учет операций по финансовой и административно-хозяйственной деятельности, осуществляющий расчет и выплату заработной платы Работникам в соответствии с действующим законодательством</t>
  </si>
  <si>
    <t>в качестве работника Кадровой поддержки могут выступать следующие работники: главный специалист, Управление персоналом, специалист, Управление персоналом, эксперт, Управление персоналом, менеджер, Управление персоналом, работающие в направлении Кадровая поддержка</t>
  </si>
  <si>
    <t>ИС СКБ-Контур</t>
  </si>
  <si>
    <t>система защищенного электронного документооборота, с помощью которой отправляется отчетность в контролирующие органы</t>
  </si>
  <si>
    <t>ИС БАНК-Клиент</t>
  </si>
  <si>
    <t>1С</t>
  </si>
  <si>
    <t>ПКО</t>
  </si>
  <si>
    <t>РКО</t>
  </si>
  <si>
    <t>Лимит по корпоративной банковской карте</t>
  </si>
  <si>
    <t>максимальная сумма денежных средств, еженедельно перечисляемая Банком на корпоративную банковскую карту для расходования</t>
  </si>
  <si>
    <t>Лимит остатка наличных денег</t>
  </si>
  <si>
    <t>это максимально допустимая сумма наличных денежных средств, которую можно хранить в кассе для проведения кассовых операций после выведения в кассовой книге суммы остатка денег на конец рабочего дня</t>
  </si>
  <si>
    <t>Hyperion Financial Management</t>
  </si>
  <si>
    <t>HFM</t>
  </si>
  <si>
    <t>веб-приложение, позволяющее осуществлять сбор финансовых данных, их консолидацию, анализ и ведение отчетности</t>
  </si>
  <si>
    <t>Oracle Hyperion Financial Data Quality Management</t>
  </si>
  <si>
    <t>FDM</t>
  </si>
  <si>
    <t>единое хранилище детализированных данных</t>
  </si>
  <si>
    <t xml:space="preserve">УВС и СУГ </t>
  </si>
  <si>
    <t>УООД</t>
  </si>
  <si>
    <t>руководители направлений, участвующие в инвентаризации дебиторской и кредиторской задолженности в соответствии с Приказом о проведении инвентаризации дебиторской и кредиторской задолженности</t>
  </si>
  <si>
    <t>ПНА</t>
  </si>
  <si>
    <t>ФВ</t>
  </si>
  <si>
    <t>СКБ Контур</t>
  </si>
  <si>
    <t>руководитель Функции-исполнителя либо иное уполномоченное им лицо, принимающее решение о готовности проекта договора к регистрации и экспертизе</t>
  </si>
  <si>
    <t>Работник документационного обеспечения</t>
  </si>
  <si>
    <t>в роли работника документационного обеспечения может выступать: Эксперт ОДОУ, Главный специалист, Специалист ОДОУ</t>
  </si>
  <si>
    <t>Функция-исполнитель</t>
  </si>
  <si>
    <t>примерная форма договора, разработанная ЮП и не утвержденная приказом по основной деятельности, которая наиболее часто используется Ответственным лицом по договору в качестве основы для подготовки отдельных договоров</t>
  </si>
  <si>
    <t>Уполномоченное лицо в функции, осуществляющей экспертизу договора</t>
  </si>
  <si>
    <t>работник, назначенный его руководителем функции ответственным за проведение экспертизы договора в пределах компетенции функции</t>
  </si>
  <si>
    <t>перевод текста с оформлением перевода на печатном или электронном носителе</t>
  </si>
  <si>
    <t>устранение ошибок или внесение изменений в уже выполненный письменный перевод, качество которого нуждается в проверке или улучшении</t>
  </si>
  <si>
    <t>удостоверение подлинности подписи переводчика на оригинале или копии документа, сшитого с его переводом, для подтверждения подлинности оригинала и верности перевода (как правило, требуется для легализации иностранных документов на территории РФ, для предоставления в различные регистрационные или налоговые учреждения)</t>
  </si>
  <si>
    <t>Оформление штампа «Консульской легализации»</t>
  </si>
  <si>
    <t>Удостоверение печатью бюро переводов</t>
  </si>
  <si>
    <t>перевод устной речи, при котором оратор делает паузы после каждой фразы, чтобы дать возможность переводчику перевести сказанное, и не продолжает свою речь до тех пор, пока переводчик не закончит перевод, который осуществляется в устной форме; специальное оборудование для такого перевода не требуется</t>
  </si>
  <si>
    <t>соответствие уровня переводческой поддержки потребности в эффективном общении между людьми, говорящими на разных языках</t>
  </si>
  <si>
    <t>работники функциональной области «информационные технологии» ООО «СИБУР», сгруппированные по принципу обладания экспертными знаниями по конкретной технологии, и участвующие в выполнении работ в рамках обращения в пределах своей компетенции</t>
  </si>
  <si>
    <t>ВКС</t>
  </si>
  <si>
    <t>комбинированный документ, в котором содержится задание технологической группе на выполнение определенных работ в рамках обращения и подтверждение фактического объема выполненных работ</t>
  </si>
  <si>
    <t>работник экспертной группы или группы сопровождения VIP пользователей, ответственный за проведение тестирования ВКС, мониторинг сеанса ВКС, устранение сбоев во время проведения сеанса ВКС, назначаемый непосредственным руководителем в рабочем порядке</t>
  </si>
  <si>
    <t>ВУ ВКС</t>
  </si>
  <si>
    <t>информационное сопровождение участников ВКС и устранение технических сбоев во время проведения сеанса ВКС</t>
  </si>
  <si>
    <t>Объект Системы</t>
  </si>
  <si>
    <t>таблица с информацией, являющейся общей для использования в системе. Изменение справочника производится через интерфейс ПС «БОСС-Кадровик» в КХШН. Правом внесения изменений обладает исключительно Администратор  КХШН. Доступ на изменение справочников в узлах закрыт</t>
  </si>
  <si>
    <t>Узел</t>
  </si>
  <si>
    <t>БД ПС «БОСС-Кадровик», используемая предприятием для обеспечения задач управления персоналом, установленная на отдельном сервере</t>
  </si>
  <si>
    <t>Инициатор внесения изменений</t>
  </si>
  <si>
    <t>пользователь, инициирующий внесение изменений в справочники или объекты системы</t>
  </si>
  <si>
    <t>Администратор БД в Узле</t>
  </si>
  <si>
    <t>работник, являющийся Администратором системы БОСС-Кадровик на предприятии</t>
  </si>
  <si>
    <t>Администратор заявок</t>
  </si>
  <si>
    <t>Администратор КХШН</t>
  </si>
  <si>
    <t>работник, осуществляющий внесение изменений в БД КХШН. В том числе ведение справочников и синхронизацию содержания справочников</t>
  </si>
  <si>
    <t>работники, принимающие решения по согласованию внесения изменений в ИС. Он состоит из Методологической и Архитектурной групп</t>
  </si>
  <si>
    <t>работники ООО «СИБУР» и ООО «СИБУР-ЦОБ», принимающие решения по методологическим вопросам настройки БП по управлению персоналом и алгоритмов расчета заработной платы</t>
  </si>
  <si>
    <t>руководитель методологической группы, отвечающий за разработку методологии унифицированных процессов кадрового администрирования и расчета заработной платы</t>
  </si>
  <si>
    <t>работники ООО «СИБУР» и ООО «СИБУР-ЦОБ», принимающие решения по техническим и технологическим вопросам настройки ИС и корректного отражения в ИС изменений по БП по управлению персоналом и расчету заработной платы</t>
  </si>
  <si>
    <t>Уведомление о рассмотрении заявки</t>
  </si>
  <si>
    <t>электронное сообщение, предназначенное для информирования Администраторов в Узле и членов Экспертного совета о внесении (отказе от внесения) изменений в систему на основании соответствующей Заявки</t>
  </si>
  <si>
    <t>Журнал регистрации заявок</t>
  </si>
  <si>
    <t>документ, предназначенный для осуществления учета Заявок на изменения и контроля их выполнения, ведущийся в соответствии с требованиями настоящей Инструкции</t>
  </si>
  <si>
    <t>Журнал настроек КХШН</t>
  </si>
  <si>
    <t>документ, предназначенный для регистрации изменения объектов RP-дизайнера и настроек в КХШН, ведущийся в соответствии с требованиями настоящей Инструкции</t>
  </si>
  <si>
    <t>филиал Поставщика ИТ-услуг</t>
  </si>
  <si>
    <t>Обновление ИС</t>
  </si>
  <si>
    <t>технологический процесс по запуску программ-инсталляторов ИС БОСС-Кадровик</t>
  </si>
  <si>
    <t>Репликация</t>
  </si>
  <si>
    <t>Проблема</t>
  </si>
  <si>
    <t>Известная ошибка</t>
  </si>
  <si>
    <t>проблема, основная причина которой определена, задокументирована (зафиксирована) и определен метод ее устранения или обходное решение</t>
  </si>
  <si>
    <t>временные меры по разрешению проблем</t>
  </si>
  <si>
    <t>работник экспертной группы, отвечающий за идентификацию и регистрацию проблем, контроль своевременного решения обращений привлечение дополнительных ресурсов для решения проблем и закрытие проблем в Автоматизированной Системе Поддержки</t>
  </si>
  <si>
    <t>работник экспертной группы, отвечающий за решение обращений и проблем, назначенных на ЭГ в Автоматизированной Системе Поддержки, а также отвечающий за актуализацию базы знаний</t>
  </si>
  <si>
    <t>работник Общества, назначаемый Руководителем функции «информационные технологии» и отвечающий за предотвращение инцидентов, поиск обходных решений для минимизации влияния тех инцидентов, которые не могут быть предотвращены</t>
  </si>
  <si>
    <t>документ, содержащий состав операционной услуги, уровень поддержки и ответственного исполнителя</t>
  </si>
  <si>
    <t>ПСУ</t>
  </si>
  <si>
    <t>план, содержащий перечень необходимых мероприятий по совершенствованию ИТ-услуг с указанием сроков и ответственных исполнителей</t>
  </si>
  <si>
    <t>достигнутые значения метрик (показателей) ИТ-услуг по отношению к целевым значениям, определенным в СУО</t>
  </si>
  <si>
    <t>Представитель Бизнес-заказчика</t>
  </si>
  <si>
    <t>работник предприятия либо функции/ дирекции, ответственный за взаимодействие с информационными технологиями, а также за согласование уровней обслуживания, объемов и бюджета ИТ-услуг</t>
  </si>
  <si>
    <t>Запрос на поддержку</t>
  </si>
  <si>
    <t>ЗнП</t>
  </si>
  <si>
    <t>формализованное обращение, содержащее технические требования к уровню обслуживания, составу работ и другие характеристики новой ИТ-услуги</t>
  </si>
  <si>
    <t>лицо, представившее на рассмотрение инвестиционную идею по проекту или программе инвестиционной деятельности и заинтересованное в ее реализации</t>
  </si>
  <si>
    <t>ОМпУП</t>
  </si>
  <si>
    <t>СВЭ</t>
  </si>
  <si>
    <t>СПиК ИП</t>
  </si>
  <si>
    <t>Oracle Primavera</t>
  </si>
  <si>
    <t>специализированное программное обеспечение для календарно - сетевого планирования и управления проектами</t>
  </si>
  <si>
    <t>специализированное программное обеспечение для взаимосвязи календарно-сетевых графиков, разработанных в Oracle Primavera, и локальных смет</t>
  </si>
  <si>
    <t>P6 Optional Client R8.1</t>
  </si>
  <si>
    <t>модуль в составе Oracle Primavera, предназначенный для решения задач в части календарно-сетевого планирования</t>
  </si>
  <si>
    <t>P6 Web</t>
  </si>
  <si>
    <t>EPS</t>
  </si>
  <si>
    <t>Organization Breakdown Structure</t>
  </si>
  <si>
    <t>OBS</t>
  </si>
  <si>
    <t>элемент Oracle Primavera обеспечивающий иерархическое представление структуры ответственных</t>
  </si>
  <si>
    <t>элементарная единица планирования календарно-сетевого графика проекта, описывающая совокупность взаимосвязанных действий, направленных на достижение результата за намеченный интервал времени</t>
  </si>
  <si>
    <t>Физобъем</t>
  </si>
  <si>
    <t>Календарно-сетевой график</t>
  </si>
  <si>
    <t>КСГ</t>
  </si>
  <si>
    <t>Целевой план</t>
  </si>
  <si>
    <t>утвержденный в виде календарно-сетевого графика план реализации проекта</t>
  </si>
  <si>
    <t>Актуализация</t>
  </si>
  <si>
    <t>дата, на которую подтверждены фактические данные</t>
  </si>
  <si>
    <t>Коды работ</t>
  </si>
  <si>
    <t>Пользовательские поля</t>
  </si>
  <si>
    <t>Марка</t>
  </si>
  <si>
    <t>Статус проекта</t>
  </si>
  <si>
    <t>Макет</t>
  </si>
  <si>
    <t>настраиваемая схема представления данных по проекту в Oracle Primavera.</t>
  </si>
  <si>
    <t>это определенные процессы, состоящие из скоординированных и управляемых задач с начальной и конечной датами, предпринятых для достижения поставленных целей. Достижение цели проекта требует получения результатов, соответствующих определенным ограничениям (сроки реализации, ресурсы, организационные и географические границы)</t>
  </si>
  <si>
    <t>денежная оценка ресурсов, необходимых для реализации проекта</t>
  </si>
  <si>
    <t>Главные специалисты</t>
  </si>
  <si>
    <t>Руководитель ЦПП предприятия</t>
  </si>
  <si>
    <t>Готовность оборудования</t>
  </si>
  <si>
    <t>вероятность того, что оборудование в любой момент времени находится в работоспособном состоянии, определенная из опыта при фактических условиях функционирования и технического обслуживания</t>
  </si>
  <si>
    <t>предложение о реализации проектов ЦПП</t>
  </si>
  <si>
    <t>межфункциональное объединение  Работников, реализующее свои функции в соответствии с документом, регламентирующим деятельность данного объединения</t>
  </si>
  <si>
    <t>внутренний коллегиальный совещательный орган ООО «СИБУР»</t>
  </si>
  <si>
    <t>Комитет</t>
  </si>
  <si>
    <t>временная или постоянно действующая коллегиальная формация ООО «СИБУР», осуществляющая рассмотрение вопросов и реализацию задач в рамках своей компетенции</t>
  </si>
  <si>
    <t>КУОП</t>
  </si>
  <si>
    <t>Организационный проект</t>
  </si>
  <si>
    <t>Оргпроект</t>
  </si>
  <si>
    <t>профессиональная квалификационная степень в сфере менеджмента</t>
  </si>
  <si>
    <t>Внешнее обучение</t>
  </si>
  <si>
    <t>Внешний исполнитель/контрагент</t>
  </si>
  <si>
    <t>Внутреннее обучение</t>
  </si>
  <si>
    <t>роль, которую выполняет руководитель, отвечающий за развитие определенных компетенций у работников, обучающихся в рамках факультета</t>
  </si>
  <si>
    <t>функция или функциональная область Общества, Предприятия (или Предприятие), заинтересованное в заключении договора на закупку товаров, работ и услуг, имеющее соответствующие полномочия и выделенные в установленном порядке лимиты финансирования на заключение соответствующего договора и являющееся инициатором проведения конкурентной процедуры</t>
  </si>
  <si>
    <t>Закупка</t>
  </si>
  <si>
    <t>Квалификация</t>
  </si>
  <si>
    <t>Коммерческое предложение</t>
  </si>
  <si>
    <t>документ, составленный по определенной форме и включающий описание выгод и условий сделки, которую одна сторона предлагает другой стороне</t>
  </si>
  <si>
    <t>Корпоративное внешнее обучение</t>
  </si>
  <si>
    <t>обучение, которое проводится для группы работников привлеченной образовательной организацией  или преподавателем (бизнес-тренером) по специально разработанной программе</t>
  </si>
  <si>
    <t>Корпоративный (внутренний) тренер</t>
  </si>
  <si>
    <t>работник организации, организующий и проводящий семинары и тренинги по широкому кругу вопросов для работников своей же организации</t>
  </si>
  <si>
    <t>Корпоративный университет</t>
  </si>
  <si>
    <t>функциональная область Общества, ответственная за обучение работников</t>
  </si>
  <si>
    <t>Лидер курса</t>
  </si>
  <si>
    <t>куратор программы/курса обучения от функциональной области, ответственный за программу обучения</t>
  </si>
  <si>
    <t>Модерация</t>
  </si>
  <si>
    <t>метод обучения, с использованием разных техник интерактивного взаимодействия, который способствует оптимизации идей, мнений, взглядов и видений участников</t>
  </si>
  <si>
    <t>Обучение</t>
  </si>
  <si>
    <t xml:space="preserve"> процесс предоставления и совершенствования знаний, навыков и деловых качеств, для удовлетворения требований бизнеса</t>
  </si>
  <si>
    <t>Оптимальные условия</t>
  </si>
  <si>
    <t>наилучший (из возможных в рамках соответствующего отбора) набор сбалансированных ценовых, технических, организационных и иных условий, предложенных участником конкурентной процедуры</t>
  </si>
  <si>
    <t>Победитель</t>
  </si>
  <si>
    <t>Программа/ курс обучения</t>
  </si>
  <si>
    <t>Профильная неделя</t>
  </si>
  <si>
    <t>рабочая сессия функциональной области или дирекции, направленная на совместную выработку управленческих решений, а также развитие и сплочение команды</t>
  </si>
  <si>
    <t>Развивающая сессия</t>
  </si>
  <si>
    <t>тематическая встройка в профильную неделю, направленная исключительно на развитие компетенций участников</t>
  </si>
  <si>
    <t>Стоимость закупки</t>
  </si>
  <si>
    <t>Техническое задание на услугу обучения</t>
  </si>
  <si>
    <t>документ, подготовленный Заказчиком работ или услуг, содержащий полный перечень требований к Внешнему исполнителю, формату мероприятия, разработке проекта программы обучения, ее содержанию, наполнению, качеству, функциональным характеристикам работ и услуг, условиям предоставления работ и услуг, а также требования к результатам работ и услуг, а также иные качественные и количественные показатели, связанные с определением соответствия результата работ/услуг заявленным потребностям</t>
  </si>
  <si>
    <t>Участник</t>
  </si>
  <si>
    <t>юридическое или физическое лицо, прошедшее первичный отбор и допущенное к конкурентным процедурам</t>
  </si>
  <si>
    <t>Факультет</t>
  </si>
  <si>
    <t>Функция, осуществляющая закупки</t>
  </si>
  <si>
    <t>Ценовой анализ</t>
  </si>
  <si>
    <t>«разбивка» предложенной цены на составляющие элементы (проводится оценка адекватности трудозатрат и ставок работников, сравнение их с рынком, сравнение со стоимостью данных услуг в других периодах, сопоставление с доступными бенчмарками, расходы на организацию и накладные расходы) с целью определения ее экономической обоснованности</t>
  </si>
  <si>
    <t>Декан факультета</t>
  </si>
  <si>
    <t>Магистр бизнес администрирования</t>
  </si>
  <si>
    <t>область деятельности Корпоративного университета, целью которой является накопление и распространение экспертизы в области развития родственных компетенций</t>
  </si>
  <si>
    <t>одно или несколько взаимодополняющих обучающих и развивающих мероприятий, направленных на формирование и развитие компетенций работников</t>
  </si>
  <si>
    <t>корпоративная программа</t>
  </si>
  <si>
    <t>Расширенное совещание Деканов факультетов и руководителей Дирекций</t>
  </si>
  <si>
    <t>встреча Деканов факультетов и руководителей Дирекций с участием директора Корпоративного университета по вопросам обучения и развития работников</t>
  </si>
  <si>
    <t>Обучающийся</t>
  </si>
  <si>
    <t>работник, направляемый на обучение</t>
  </si>
  <si>
    <t>Ответственный работник за обучение функции/ дирекции</t>
  </si>
  <si>
    <t>работник функции/ дирекции по обучению или другой работник, курирующий обучение работников своей функциональной области</t>
  </si>
  <si>
    <t>Внутренний тренер</t>
  </si>
  <si>
    <t>работник, который проводит обучающие программы/тренинги  Корпоративного университета</t>
  </si>
  <si>
    <t>Внутренний эксперт</t>
  </si>
  <si>
    <t>работник, обладающий наиболее глубокими профессиональными знаниями в определенной функциональной области, участвующий в развитии системы обучения</t>
  </si>
  <si>
    <t>Функциональное обучение</t>
  </si>
  <si>
    <t>обучающие мероприятия, направленные на персональное развитие профессиональных навыков и знаний, необходимых для эффективного выполнения обязанностей на занимаемой должности в конкретной функциональной области, в том числе целевая подготовка</t>
  </si>
  <si>
    <t>Управленческое обучение</t>
  </si>
  <si>
    <t>Обязательное обучение</t>
  </si>
  <si>
    <t>Командообразование</t>
  </si>
  <si>
    <t xml:space="preserve"> метод интерактивной групповой работы, направленный на сплочение работников, профессиональное и эмоциональное единение команды, результатом которого является повышение личной и групповой эффективности.</t>
  </si>
  <si>
    <t>склад, запасы в котором предназначены для нескольких подразделений, материально ответственными лицами на котором являются работники службы, управляющей складским хозяйством</t>
  </si>
  <si>
    <t>Цеховой склад</t>
  </si>
  <si>
    <t>склад, запасы в котором предназначены для производственного подразделения, на территории которого он расположен, материально ответственными лицами на котором являются работники данного подразделения</t>
  </si>
  <si>
    <t>ГО и ЧС</t>
  </si>
  <si>
    <r>
      <t>МРП</t>
    </r>
    <r>
      <rPr>
        <sz val="13"/>
        <rFont val="Times New Roman"/>
        <family val="1"/>
        <charset val="204"/>
      </rPr>
      <t xml:space="preserve"> </t>
    </r>
  </si>
  <si>
    <r>
      <t>РПМ</t>
    </r>
    <r>
      <rPr>
        <sz val="13"/>
        <rFont val="Times New Roman"/>
        <family val="1"/>
        <charset val="204"/>
      </rPr>
      <t xml:space="preserve"> </t>
    </r>
  </si>
  <si>
    <r>
      <t>ТМС</t>
    </r>
    <r>
      <rPr>
        <sz val="13"/>
        <rFont val="Times New Roman"/>
        <family val="1"/>
        <charset val="204"/>
      </rPr>
      <t xml:space="preserve"> </t>
    </r>
  </si>
  <si>
    <r>
      <t>ПДК</t>
    </r>
    <r>
      <rPr>
        <sz val="13"/>
        <rFont val="Times New Roman"/>
        <family val="1"/>
        <charset val="204"/>
      </rPr>
      <t xml:space="preserve"> </t>
    </r>
  </si>
  <si>
    <t>совокупность операций, выполняемых в целях подтверждения соответствия средств измерений метрологическим требованиям</t>
  </si>
  <si>
    <t>совокупность операций, выполняемых в целях определения действительных значений метрологических характеристик средств измерений</t>
  </si>
  <si>
    <t>техническое средство, предназначенное для измерений</t>
  </si>
  <si>
    <t>База данных оборудования</t>
  </si>
  <si>
    <t>БДО</t>
  </si>
  <si>
    <t>организованная в соответствии с определёнными правилами совокупность данных, отражающая наличие находящегося в эксплуатации и/или выведенного из эксплуатации оборудования АСУ ТП, КИП и А и систем ПАЗ и используемая для решения задач по управлению метрологическим обеспечением, ТОиР приборов и оборудования, входящего в состав БДО</t>
  </si>
  <si>
    <t>документ, регламентирующий перечень выполняемых работ, нормы времени на выполнение работ по техническому обслуживанию оборудования и квалификацию работников</t>
  </si>
  <si>
    <t>ТКР</t>
  </si>
  <si>
    <t>документ, регламентирующий перечень выполняемых работ и нормы времени на ремонт оборудования, квалификацию работников, перечень необходимых запасных частей и материалов</t>
  </si>
  <si>
    <t>Среднесрочный прогноз движения денежных средств</t>
  </si>
  <si>
    <t>прогноз движения денежных средств на 12 месяцев</t>
  </si>
  <si>
    <t>Cash flow</t>
  </si>
  <si>
    <t>денежный поток</t>
  </si>
  <si>
    <t>Сделки M&amp;A</t>
  </si>
  <si>
    <t>сделки слияний и поглощений (Mergers &amp; Acquisitions)</t>
  </si>
  <si>
    <t>работник направления (специалист, главный специалист, эксперт, главный эксперт, менеджер), предоставляющий информацию ФЭА для прогноза РК и/или CF</t>
  </si>
  <si>
    <t>работник Финансово-экономического управления SIBUR International GmbH (специалист, главный специалист, эксперт, главный эксперт, менеджер), предоставляющий информацию ФЭА для прогноза РК</t>
  </si>
  <si>
    <t>работник направления «Финансовый и экономический анализ» (специалист, главный специалист, эксперт, главный эксперт), формирующий прогноз РК и/ или CF</t>
  </si>
  <si>
    <t>зарегистрированный в Обществе электронный адрес, электронные документы, присланные/отправленные на/с который (-ого) считаются полученными/отправленными адресатом/отправителем (при наличии подтверждения о получении) с соответствующими юридическими последствиями</t>
  </si>
  <si>
    <t>Работник функции-исполнителя документа</t>
  </si>
  <si>
    <t>работник функции, который отвечает за подготовку проекта документа, организацию его согласования, утверждения/подписания, отправку документа адресату с последующей передачей документа на хранение</t>
  </si>
  <si>
    <t>работник функции, которому принадлежит инициатива по рассылке информационного сообщения для оперативного информирования работников Общества</t>
  </si>
  <si>
    <t>запись учетных данных о документе по установленной форме, фиксирующая факт его создания, отправления или получения</t>
  </si>
  <si>
    <t xml:space="preserve"> обязательный элемент оформления официального документа</t>
  </si>
  <si>
    <t>Адресат</t>
  </si>
  <si>
    <t>Руководитель уровня 1 за исключением Генерального директора и директоров дирекций</t>
  </si>
  <si>
    <t>организационная единица Общества (Функция, направление), в пользу которой осуществляются расходы</t>
  </si>
  <si>
    <t>изменение местонахождения имущества в помещениях Общества</t>
  </si>
  <si>
    <t>изменение местонахождения работников Общества вместе с личными вещами, офисной техникой и рабочими материалами в помещениях Общества</t>
  </si>
  <si>
    <t>свободные РМ, на которых ПО размещает работников</t>
  </si>
  <si>
    <t>Общий фонд</t>
  </si>
  <si>
    <t>функция, инициирующая создание, изменение, освобождение РМ места</t>
  </si>
  <si>
    <t>РМ работника Функции, подтверждённое штатным расписанием, но временно не заполненное</t>
  </si>
  <si>
    <t>НРМ</t>
  </si>
  <si>
    <t>помещение со сформированными рабочими местами</t>
  </si>
  <si>
    <t>работник, назначенный руководителем Функции для координации мероприятий по созданию, изменению и освобождению офисных рабочих мест</t>
  </si>
  <si>
    <t>размещение работников различных Функций в одном Кабинете</t>
  </si>
  <si>
    <t>ИСРП</t>
  </si>
  <si>
    <t>шаблон Заявки на НРМ размещён в СТП СР 21-П01 «Порядок подбора персонала» в Приложении № 2, № формы  - 21-П01/03</t>
  </si>
  <si>
    <t>Заявка на НРМ</t>
  </si>
  <si>
    <t>интерактивная система Общества, позволяющая принимать и обрабатывать заявки на все услуги в рамках функционала ПО</t>
  </si>
  <si>
    <t>Портал ПО</t>
  </si>
  <si>
    <t>многофункциональные устройства и принтеры, рассчитанные на массовую печать</t>
  </si>
  <si>
    <t>совокупность взаимосвязанных проектов</t>
  </si>
  <si>
    <t>временно действующий орган управления Проектом, создаваемый для проектов с бюджетом свыше 50 млн. рублей, осуществляющий рассмотрение и принятие решений по ключевым вопросам проекта, контроль за ходом его реализации, принятие/ одобрение решений, выходящих за рамки компетенции проектной команды, рассмотрение результатов работы и оценку деятельности проектной команды</t>
  </si>
  <si>
    <t>Надбавка</t>
  </si>
  <si>
    <t>показатель, характеризующий эффективность работы проектной команды с учетом выполнения групповых КПЭ, связанных с реализацией или завершением проекта</t>
  </si>
  <si>
    <t>поведение, которое работник демонстрирует в ходе выполнения рабочих задач</t>
  </si>
  <si>
    <t>период времени, на который работник привлекается для участия в реализации проекта</t>
  </si>
  <si>
    <t>Трудовой Кодекс Российской Федерации</t>
  </si>
  <si>
    <t>Object linking and embedding</t>
  </si>
  <si>
    <t>технология связывания и внедрения объектов</t>
  </si>
  <si>
    <t>Oracle e-Business Suite</t>
  </si>
  <si>
    <t xml:space="preserve">OeBS </t>
  </si>
  <si>
    <t>документ, оформленный с использованием утвержденной формы с целью  добавления или изменения классификаторов и вспомогательных справочников</t>
  </si>
  <si>
    <t>сделки, направленные на приобретение целевого продукта при использовании мощностей переработчика-сторонней организации</t>
  </si>
  <si>
    <t>Шаг</t>
  </si>
  <si>
    <t>этап, дающий промежуточный результат, который позволяет судить о приближении к цели</t>
  </si>
  <si>
    <t>HSE</t>
  </si>
  <si>
    <t>должность, которой присвоен грейд с 17 по 9 включительно.</t>
  </si>
  <si>
    <t>процесс, влияющий на достижение стратегических целей Общества</t>
  </si>
  <si>
    <t>руководитель, обладающий достаточными полномочиями и ресурсами, обеспечивающий внедрение процесса, координирующий его работу, поддержку и улучшение, а также являющийся ответственным за эффективность его функционирования и результат, имеющий право делегировать часть своих полномочий менеджеру процесса</t>
  </si>
  <si>
    <t>Корпоративная информационная система для автоматизации документооборота и управления хранением документации</t>
  </si>
  <si>
    <t>Смежный процесс</t>
  </si>
  <si>
    <t>процесс, который непосредственно влияет на результат процесса (поставщик входа) или зависит от другого процесса (потребитель результата)</t>
  </si>
  <si>
    <t>Стандарт предприятия</t>
  </si>
  <si>
    <t>Эксперт по управлению процессами</t>
  </si>
  <si>
    <t>собрание, форум, конференция, саммит, конгресс и бизнес (деловые) мероприятия, организуемые юридическими / физическими лицами на территории Российской Федерации, а также за рубежом</t>
  </si>
  <si>
    <t>работники (главные эксперты, эксперты, главные специалисты) ОДОУ, выполняющие функции по обеспечению организации участия работников Общества во внешних конференциях</t>
  </si>
  <si>
    <t>юридическое лицо, на договорных условиях оказывающее Обществу спектр услуг, относящихся к организации и обеспечению мероприятий, проводимых Обществом / с участием работников Общества</t>
  </si>
  <si>
    <t>Аудит эффективности</t>
  </si>
  <si>
    <t>АЭ</t>
  </si>
  <si>
    <t>вид аудиторского задания по предоставлению гарантий</t>
  </si>
  <si>
    <t>ИБ</t>
  </si>
  <si>
    <t>Control Objectives for Information and Related Technology</t>
  </si>
  <si>
    <t>совокупность лучших практик в области управления ИТ, ИТ-аудита и аудита безопасности ИТ-систем, изложенных с использованием процессного подхода</t>
  </si>
  <si>
    <t>совокупность программных и документальных средств для создания и эксплуатации систем обработки данных средствами вычислительной техники</t>
  </si>
  <si>
    <t>Управление ИТ</t>
  </si>
  <si>
    <t>ответственность руководителей уровня 1, Директора ИТ, которая включает в себя лидерство, организационные структуры и процессы, обеспечивающие соответствие ИТ текущим и стратегическим целям организации</t>
  </si>
  <si>
    <t>любой работник функционального направления ООО «СИБУР»</t>
  </si>
  <si>
    <t>Лицензиат</t>
  </si>
  <si>
    <t>Лицензиар</t>
  </si>
  <si>
    <t>работник, назначенный руководителем Дирекции ответственным за участие Дирекции в выставке (в случае участия нескольких Дирекций в выставке, ответственный за выставку назначается от каждой Дирекции)</t>
  </si>
  <si>
    <t>выставочный стенд разового использования, сооружаемый по индивидуально разработанному дизайн-проекту под конкретную выставку с учетом метража и конфигурации арендуемой площади на данной выставки</t>
  </si>
  <si>
    <t>Мобильный стенд</t>
  </si>
  <si>
    <t>стенд многократного использования, состоящий их конструктивных элементов, позволяющих быстро возводить стенд различных модификаций под различную выставочную площадь</t>
  </si>
  <si>
    <t>Заемное и торговое финансирование ООО «СИБУР»</t>
  </si>
  <si>
    <t>КиЗБ</t>
  </si>
  <si>
    <t>Координация и защита бизнеса ООО «СИБУР»</t>
  </si>
  <si>
    <t>Просроченная дебиторская задолженность</t>
  </si>
  <si>
    <t>ПиМ</t>
  </si>
  <si>
    <t>Продажи и маркетинг ООО «СИБУР»</t>
  </si>
  <si>
    <t>Инструменты торгового финансирования</t>
  </si>
  <si>
    <t>банковская гарантия, аккредитив, Факторинг</t>
  </si>
  <si>
    <t>Инструменты ТФ</t>
  </si>
  <si>
    <t>УД</t>
  </si>
  <si>
    <t>Управляющий директор</t>
  </si>
  <si>
    <t>Уполномоченный работник Дирекции</t>
  </si>
  <si>
    <t>Уполномоченный работник ПО «ОРК»</t>
  </si>
  <si>
    <t>Специалист/Главный специалист/Эксперт/Главный эксперт, назначенный Руководителем проектного управления ПО «ОРК» в целях проведения контрольных процедур рисков процесса</t>
  </si>
  <si>
    <t>Уполномоченный работник ЭБ</t>
  </si>
  <si>
    <t>Специалист/Главный специалист/Эксперт/Главный эксперт, назначенный Руководителем направления, Координация и защита бизнеса в целях проведения контрольных процедур рисков процесса</t>
  </si>
  <si>
    <t>ФД</t>
  </si>
  <si>
    <t>максимальная длительность отсрочки платежа по категории продукции, которую Ответственные лица по договору могут предоставить без дополнительного согласования с руководством</t>
  </si>
  <si>
    <t>модель в формате Excel, используемая Ответственным лицом по договору  для расчета цены реализуемой продукции контрагенту с учетом отсрочки и требуемого кредитного лимита</t>
  </si>
  <si>
    <t>предоставление контрагентам Общества отсрочки платежа при реализации продукции</t>
  </si>
  <si>
    <t>Кредитный лимит</t>
  </si>
  <si>
    <t>кредитный лимит, необходимый контрагенту для целей совершения расчетов с Обществом за приобретаемую продукцию, рассчитанный исходя из ожидаемого объема продаж и желаемой длительности отсрочки платежа</t>
  </si>
  <si>
    <t>максимально возможный уровень задолженности контрагента перед Обществом, определенный исходя из финансового положения контрагента и его кредитного рейтинга</t>
  </si>
  <si>
    <t>разрешенная максимально допустимая величина задолженности контрагента перед Обществом, определяется как минимальная из двух величин – допустимого кредитного лимита и требуемого кредитного лимита</t>
  </si>
  <si>
    <t>документ, используемый для утверждения условий кредитования для конкретного контрагента (сумма кредитного лимита и длительность отсрочки)</t>
  </si>
  <si>
    <t>перечень контрагентов Дирекции с указанием присвоенных им кредитных лимитов и утвержденных отсрочек платежа (в разрезе категорий продукции)</t>
  </si>
  <si>
    <t>рейтинг, характеризующий степень надежности контрагента с точки зрения кредитного риска для Общества</t>
  </si>
  <si>
    <t>риск невыполнения или ненадлежащего выполнения контрагентом обязательств перед Обществом</t>
  </si>
  <si>
    <t>документ, закрепляющий полномочия Руководителей в части утверждения контрагентам условий оплаты за поставляемую продукцию, кредитных лимитов, а также иных решений в рамках системы кредитного управления</t>
  </si>
  <si>
    <t>контрагенты, закупающие продукцию у нескольких функций Общества</t>
  </si>
  <si>
    <t>время от отгрузки продукции Общества контрагенту до выпуска контрагентом готовой продукции</t>
  </si>
  <si>
    <t>группа контрагентов, однородная с точки зрения заинтересованности Общества в развитии отношений с ними, их доли рынка и монопольного положения, характера потребления закупаемой продукции и других факторов, влияющих на предоставление отсрочки платежа</t>
  </si>
  <si>
    <t>совокупность методов и процессов принятия решений, связанных с коммерческим кредитованием контрагентов Общества.  Применяется для управления уровнем рабочего капитала и снижения кредитных рисков Общества</t>
  </si>
  <si>
    <t>перечень контрагентов, по которым зафиксированы нарушения кредитных условий (превышение кредитного лимита или возникновение ПДЗ), ведущие к блокированию разнарядок на отгрузку продукции</t>
  </si>
  <si>
    <t>переуступка фактору права требования на суммы, причитающиеся поставщику от покупателя, с предоставлением фактором финансирования поставщику</t>
  </si>
  <si>
    <t>вид Факторинга, при котором в случае неуплаты фактору покупателем сумм в полном объеме, поставщик не несет никаких обязательств по возмещению фактору неуплаченных денежных средств</t>
  </si>
  <si>
    <t>вид Факторинга, при котором в случае неуплаты фактору покупателем сумм в полном объеме, поставщик обязан возместить фактору денежные средства в заранее оговоренном размере</t>
  </si>
  <si>
    <t>средневзвешенная длительность отсрочки, предоставленная контрагенту, рассчитанная при допущении, что отгрузки осуществляются равномерно внутри месяца</t>
  </si>
  <si>
    <t>годовая ставка средневзвешенной стоимости капитала Общества, используемая для расчета цены реализации продукции с учетом стоимости отсрочки (используется WACC до уплаты налогов)</t>
  </si>
  <si>
    <t>Маржинальный доход на тонну Продукта</t>
  </si>
  <si>
    <t>МД</t>
  </si>
  <si>
    <t>определяется как разница между ценой Продукта и себестоимостью по условно-переменным затратам</t>
  </si>
  <si>
    <t>УМД</t>
  </si>
  <si>
    <t>потери Предприятия от остановов, снижения производительности, а также производства Нецелевого Продукта, выраженные как недополучение Маржинального дохода</t>
  </si>
  <si>
    <t>Газофракционирование</t>
  </si>
  <si>
    <t>разделение ШФЛУ или аналогичных смесей на составляющие ее компоненты - индивидуальные углеводороды</t>
  </si>
  <si>
    <t>ПЭВД</t>
  </si>
  <si>
    <t>управленческий учет в учетной системе ИС «1С»</t>
  </si>
  <si>
    <t>Общероссийский классификатор основных фондов</t>
  </si>
  <si>
    <t>Единый реестр учета прав на движимое и недвижимое имущество на базе Oracle E-business Suite</t>
  </si>
  <si>
    <t>Отчетность</t>
  </si>
  <si>
    <t>информация об условиях и результатах функционирования организации в целом или отдельных направлений ее деятельности за определенный период времени</t>
  </si>
  <si>
    <t>Управленческая отчетность</t>
  </si>
  <si>
    <t>отчетность организации, предназначенная для принятия внутренних управленческих решений</t>
  </si>
  <si>
    <t>запрос, предусматривающий подготовку информации несколькими функциональными областями и консолидацию полученной информации в единый отчет</t>
  </si>
  <si>
    <t>Руководитель, занимающий должность Генеральный директор, Заместитель председателя правления – Исполнительный директор, Заместитель председателя правления – Финансовый директор, Заместитель Председателя Правления, Управляющий директор</t>
  </si>
  <si>
    <t>Разовый запрос</t>
  </si>
  <si>
    <t>Методика заполнения отчета</t>
  </si>
  <si>
    <t>Администратор СКО</t>
  </si>
  <si>
    <t>Инициатор отчета</t>
  </si>
  <si>
    <t>работник ООО «СИБУР», инициирующий формирование разового запроса</t>
  </si>
  <si>
    <t>Владелец данных</t>
  </si>
  <si>
    <t>руководитель функции, имеющий в своём распоряжении управленческую информацию необходимую для реализации задач в своей зоне ответственности</t>
  </si>
  <si>
    <t>работник ООО «СИБУР», назначенный Владельцем данных как основной адресат для получения корпоративной отчетности со стороны предприятия</t>
  </si>
  <si>
    <t>рабочий документ, отражающий основные параметры отчета</t>
  </si>
  <si>
    <t>адресаты для рассылки периодического отчета, перечисленные в Корпоративном реестре форм отчетности</t>
  </si>
  <si>
    <t>ФК</t>
  </si>
  <si>
    <t>Enterprise Resources Planning</t>
  </si>
  <si>
    <t>ЕRP</t>
  </si>
  <si>
    <t>автоматизированная система управления ресурсами организации</t>
  </si>
  <si>
    <t>СКО</t>
  </si>
  <si>
    <t>Заказчик информации.</t>
  </si>
  <si>
    <t>любое лицо, к выгоде которого действует Хозяйствующий субъект, в том числе, которое является конечным собственником (акционером, участником) Хозяйствующего субъекта или контролирует его</t>
  </si>
  <si>
    <t>Хозяйствующий субъект</t>
  </si>
  <si>
    <t>коммерческая организация, некоммерческая организация, осуществляющая деятельность, приносящую ей доход, индивидуальный предприниматель, иное физическое лицо, не зарегистрированное в качестве индивидуального предпринимателя, но осуществляющее профессиональную деятельность, приносящую доход, не являющуюся его трудовой функцией</t>
  </si>
  <si>
    <t>работники функции  «Административная поддержка руководителей»,  находящиеся в функциональном подчинении соответствующего Руководителя</t>
  </si>
  <si>
    <t>GPCA</t>
  </si>
  <si>
    <t>форма договора, дополнительного соглашения, спецификации, разработанная Юридической поддержкой Общества совместно с функцией-исполнителем, в которой ответственным лицом могут изменяться только наименование и реквизиты сторон, лица, уполномоченные подписывать договор, количественные параметры (цена, объемы и т.п.), определенные для каждой конкретной формы стандартного договора, а также условия, связанные с адресами доставки (передачи) товаров и местом заключения договора</t>
  </si>
  <si>
    <t>Заказчик стандартной формы договора</t>
  </si>
  <si>
    <t>роль, которую осуществляет работник, который является ответственным за реализацию процесса согласования и утверждения формы стандартного договора</t>
  </si>
  <si>
    <t>Особый режим экспертизы</t>
  </si>
  <si>
    <t>Страхование</t>
  </si>
  <si>
    <t>гражданско-правовые отношения по защите имущественных интересов физических и юридических лиц при наступлении определенных событий (страховых случаев) за счет денежных фондов, формируемых страховщиками из уплаченных страховых премий (страховых взносов), а также за счет иных средств страховщиков</t>
  </si>
  <si>
    <t>Перестрахование</t>
  </si>
  <si>
    <t>деятельность по защите одним страховщиком (перестраховщиком) имущественных интересов другого страховщика (перестрахователя), связанных с принятыми последним по договору страхования (основному договору) обязательствами по страховой выплате</t>
  </si>
  <si>
    <t>договор на выполнение работ, по которому одна сторона (подрядчик) обязуется выполнить по заданию другой стороны (заказчика) определенную работу и сдать ее результат, а заказчик обязуется принять результат работы и оплатить его</t>
  </si>
  <si>
    <t>сторона, выполняющая работы (или часть работ), предусмотренные по договору подряда, имеющая договор субподряда, заключенный с генеральным подрядчиком, и которая несет ответственность за сдачу работ перед генеральным подрядчиком</t>
  </si>
  <si>
    <t>Казначейские операции, Казначейство ООО «СИБУР»</t>
  </si>
  <si>
    <t>сумма, выплачиваемая страховщиком по договору имущественного страхования в покрытие ущерба вследствие наступления страховых случаев</t>
  </si>
  <si>
    <t>предельная сумма выплат по какому-либо риску применительно ко всему или части застрахованного объекта, в расчете на один страховой случай или на весь срок действия договора страхования. Лимит ответственности не может превышать страховую сумму</t>
  </si>
  <si>
    <t>лимит, в рамках основного лимита по договору страхования, устанавливаемый на конкретные риски</t>
  </si>
  <si>
    <t>вид имущественного страхования, при котором объектом страхования выступают не противоречащие действующему законодательству имущественные интересы: - страхователя, связанные с владением, пользованием, распоряжением застрахованным имуществом, представляющим собой предметы и средства проведения строительно-монтажных работ (включая строительные материалы и конструкции, монтируемое оборудование, работы по проектированию, расходы на заработную плату, расходы по перевозке, таможенные пошлины и сборы) в процессе проведения строительно-монтажных работ и/или в период гарантийного обслуживания сданного в эксплуатацию объекта строительства и/или монтажа; - страхователя (лица, риск ответственности которого застрахован), связанные с его обязанностью в порядке, установленном гражданским законодательством, возместить вред, причиненный жизни, здоровью или имуществу третьих лиц при осуществлении указанных в договоре страхования строительно-монтажных работ и/или в период гарантийного обслуживания сданного в эксплуатацию объекта строительства и/или монтажа</t>
  </si>
  <si>
    <t>величина вероятности наступления определенного случая (события), которая существует в данной ситуации; изменение размера возможного ущерба, который может произойти в результате стечения определенных обстоятельств</t>
  </si>
  <si>
    <t>свершившееся в период действия договора страхования внезапное и непредвиденное событие, предусмотренное договором страхования, приведшее к гибели, утрате или повреждению указанных в договоре страхования объектов и/или застрахованного имущества и повлекшее обязанность страховщика произвести страховое возмещение</t>
  </si>
  <si>
    <t>событие, которое страхователь или его представители либо не смогли своевременно предусмотреть, либо не могли бы их предусмотреть на основе профессиональных знаний, являющихся обычной практикой в строительной отрасли</t>
  </si>
  <si>
    <t>размер убытка при условии реализации наихудшего с точки зрения последствий сценария аварии</t>
  </si>
  <si>
    <t>Контролер поручений</t>
  </si>
  <si>
    <t>Исполнитель поручения</t>
  </si>
  <si>
    <t xml:space="preserve"> координатор действий соисполнителей поручения, в случае если на поручение назначено несколько исполнителей (как правило, в поручении указывается первым).</t>
  </si>
  <si>
    <t>Оформление штампа «Апостиль»</t>
  </si>
  <si>
    <t>90 процентная и выше передача смыслового содержания, формы и особенностей оригинала, отсутствие искажений сути сообщений, практически полное отсутствие смысловых неточностей, грамматических и стилистических ошибок, пропусков семантически значимых слов, предложений, абзацев или страниц, отражение в переводе особенностей форматирования и оформления документов, существующих в практике делопроизводства на языке перевода;</t>
  </si>
  <si>
    <t>Архивное хранение</t>
  </si>
  <si>
    <t>хранение архивных документов в архивохранилище в течение установленных сроков хранения</t>
  </si>
  <si>
    <t>совокупность архивных документов, образовавшихся в процессе деятельности Общества</t>
  </si>
  <si>
    <t>специально оборудованное помещение для хранения архивных документов</t>
  </si>
  <si>
    <t>Внутренняя опись документов дела</t>
  </si>
  <si>
    <t>перечень документов дела с указанием порядковых, регистрационных номеров документов, дат, заголовков и номеров листов в деле</t>
  </si>
  <si>
    <t>Выделение документов к уничтожению</t>
  </si>
  <si>
    <t>выявление в процессе экспертизы научной и практической ценности документов с истекшими сроками хранения, утративших практическое, научное или общественное значение, и отбор их к уничтожению</t>
  </si>
  <si>
    <t>Дело</t>
  </si>
  <si>
    <t>Заверенная копия документа</t>
  </si>
  <si>
    <t>копия документа, на которой в соответствии с установленным порядком проставляют необходимые реквизиты, придающие ей юридическую силу</t>
  </si>
  <si>
    <t>Исполненный документ</t>
  </si>
  <si>
    <t>законченный делопроизводством документ</t>
  </si>
  <si>
    <t>Использование архивных документов</t>
  </si>
  <si>
    <t>применение информации архивных документов для информирование руководства и функций Общества, а также других организаций о наличии в архивах документов и их содержании, для исполнения запросов граждан и организаций социально-правового характера, для использования документов в средствах массовой информации и подготовки информационных мероприятий: например, выставок, конференций, а также выдачи документов во временное пользование</t>
  </si>
  <si>
    <t>Копия документа</t>
  </si>
  <si>
    <t>документ, полностью воспроизводящий информацию подлинного документа и все его внешние признаки или часть их, не имеющий юридической силы</t>
  </si>
  <si>
    <t>НДФ</t>
  </si>
  <si>
    <t>систематизированный перечень наименований дел, заводимых в функциях, с указанием сроков их хранения, оформленный в установленном порядке</t>
  </si>
  <si>
    <t>Обеспечение сохранности документов</t>
  </si>
  <si>
    <t>обеспечение физико-химической сохранности документов и их учет</t>
  </si>
  <si>
    <t>Оперативное хранение документов</t>
  </si>
  <si>
    <t>Опись дел</t>
  </si>
  <si>
    <t>систематизированный перечень единиц хранения архивного фонда Общества, предназначенный для его учета и раскрытия содержания</t>
  </si>
  <si>
    <t>документ архивного фонда, который имеет непреходящую ценность, особую важность для Общества</t>
  </si>
  <si>
    <t>Ответственный за ведение делопроизводства</t>
  </si>
  <si>
    <t>работник, ответственный за документационное обеспечение в функции, в том числе за регистрацию электронных документов в КИС ECM</t>
  </si>
  <si>
    <t>документ, сведения об авторе, времени и месте создания которого, содержащиеся в самом документе или выявленные иным путем, подтверждают достоверность его происхождения</t>
  </si>
  <si>
    <t>Свод номенклатур дел Общества</t>
  </si>
  <si>
    <t>СНДО</t>
  </si>
  <si>
    <t>объединенные номенклатуры дел функций (может также включать номенклатуры дел постоянно действующих коллегиальных органов, а также номенклатуры дел обществ, полномочия единоличных исполнительных органов которых переданы Обществу в качестве управляющей организации)</t>
  </si>
  <si>
    <t>Формирование дел</t>
  </si>
  <si>
    <t>группировка исполненных документов в дела в соответствии с номенклатурой и систематизация документов внутри дела</t>
  </si>
  <si>
    <t>Хранение архивных документов</t>
  </si>
  <si>
    <t>обеспечение рационального размещения и сохранности документов</t>
  </si>
  <si>
    <t>Экспертиза ценности документов</t>
  </si>
  <si>
    <t>изучение документов на основании критериев их ценности в целях определения сроков хранения документов и их отбора на архивное хранение или уничтожение</t>
  </si>
  <si>
    <t>ЭК</t>
  </si>
  <si>
    <t>совещательный орган, осуществляющий методическую и практическую работу по проведению экспертизы ценности документов, отбору их для дальнейшего хранения, использования или уничтожения</t>
  </si>
  <si>
    <t>работник, назначенный Инициатором для организации договорной работы и отвечающий за подготовку, заключение и исполнение договора</t>
  </si>
  <si>
    <t>работник Исполнителя, осуществляющий взаимодействие со стороны Исполнителя с работниками Инициатора, участвующими в реализации настоящего Стандарта</t>
  </si>
  <si>
    <t>отдел оперативного учета Управляющей организации обособленного подразделения  в г. Москва</t>
  </si>
  <si>
    <t>долг Контрагента, Предприятия, ООО «СИБУР», Управляемого общества, образовавшийся вследствие неисполнения (ненадлежащего исполнения) обязательств по оплате (передаче, выполнению) товаров, работ, услуг; начисленные в соответствии с договором или законодательством РФ неустойка (штраф, пени); убытки</t>
  </si>
  <si>
    <t>Мероприятия</t>
  </si>
  <si>
    <t>мероприятия, проводимые на территории Общества, в том числе представительские мероприятия, а также прочие переговоры, семинары, тренинги, обучение, конференции, форумы</t>
  </si>
  <si>
    <t>Переговорные помещения, переговорные, конференц-зал, учебный класс</t>
  </si>
  <si>
    <t>специально оборудованные помещения в офисных зданиях, занимаемых Обществом, предназначенные для проведения Мероприятий</t>
  </si>
  <si>
    <t>служба, обеспечивающая  работу технических средств, требующихся для проведения мероприятия</t>
  </si>
  <si>
    <t>работники Общества, присутствующие при проведении мероприятия, работники предприятий ОАО “СИБУР Холдинг”, приглашенные представители других организаций.</t>
  </si>
  <si>
    <t>Участники</t>
  </si>
  <si>
    <t xml:space="preserve"> работник ЧОП, осуществляющий оформление права получения ключей от переговорных помещений</t>
  </si>
  <si>
    <t>работник ЧОП, осуществляющий прием и выдачу ключей от переговорных помещений</t>
  </si>
  <si>
    <t>Мероприятия коллегиальных органов</t>
  </si>
  <si>
    <t>проведение заседаний Советов директоров, Правлений, Комитетов, Управляющих советов инвестиционных и организационных проектов</t>
  </si>
  <si>
    <t>функция Общества, отвечающая за обеспечение переговорных помещений канцелярскими товарами, мебелью, буфетным обслуживанием</t>
  </si>
  <si>
    <t>SD ПО</t>
  </si>
  <si>
    <t>Service Desk ПО</t>
  </si>
  <si>
    <t>собственные и арендуемые Обществом офисные здания</t>
  </si>
  <si>
    <t>Заявка на приобретение литературы (книг, справочников), заявка на литературу</t>
  </si>
  <si>
    <t>заполненная Подписчиком форма с перечнем  изданий</t>
  </si>
  <si>
    <t>свод заявок на подписку, утвержденных Руководителями уровня 1</t>
  </si>
  <si>
    <t>свод заявок на литературу, утвержденных Руководителями уровня 1</t>
  </si>
  <si>
    <t>Техподдержка</t>
  </si>
  <si>
    <t>Сводная заявка на приобретение литературы (книг, справочников), сводная заявка на литературу</t>
  </si>
  <si>
    <t>Бухгалтерия</t>
  </si>
  <si>
    <t>Предприятие</t>
  </si>
  <si>
    <t>ознакомление или возможность ознакомления определенных лиц с информацией, внесенной в перечень инсайдерской информации</t>
  </si>
  <si>
    <t>информация точного характера, которая имеет прямое или косвенное отношение к SIBUR Securities Limited (эмитент) или Ценным бумагам, которая не была обнародована и которая, если бы она была обнародована, вероятно, оказала бы существенное влияние на стоимость Ценных бумаг</t>
  </si>
  <si>
    <t>совершение сделок и иные действия, направленные на приобретение, отчуждение, иное изменение прав на финансовые инструменты, иностранную валюту и (или) товары, а также действия, связанные с принятием обязательств совершить указанные действия, в том числе выставление заявок (дача поручений)</t>
  </si>
  <si>
    <t>Манипулирование рынком</t>
  </si>
  <si>
    <t>гарантированные облигации общей номинальной стоимостью 1 000 000 000 (один миллиард) долларов США со ставкой купонного дохода в размере 3,914 процентов годовых, с датой погашения - 31.01.2018, допущенные к торгам на Ирландской фондовой бирже со следующими кодами: по Положению S  (Regulation S): ISIN: XS0878855773; по Правилу 144 А (Rule 144A): ISIN: US825798AA95; CUSIP: 825798 AA9</t>
  </si>
  <si>
    <t>лица, включенные в список лиц, имеющих доступ к инсайдерской информации Общества</t>
  </si>
  <si>
    <t>Альтернативное предложение</t>
  </si>
  <si>
    <t>Безальтернативный поставщик</t>
  </si>
  <si>
    <t>БАП</t>
  </si>
  <si>
    <t>Безальтернативный выбор поставщика</t>
  </si>
  <si>
    <t>Закон № 223-ФЗ</t>
  </si>
  <si>
    <t>Федеральный закон Российской Федерации от 18.07.2011 № 223-ФЗ «О закупках товаров, работ, услуг отдельными видами юридических лиц»</t>
  </si>
  <si>
    <t>Федеральный закон Российской Федерации от 30.12.2012 № 324-ФЗ «О внесении изменений в Федеральный закон «О закупках товаров, работ, услуг отдельными видами юридических лиц»</t>
  </si>
  <si>
    <t>Закрытые процедуры выбора</t>
  </si>
  <si>
    <t>конкурентные процедуры выбора поставщика, к участию в которых приглашается ограниченный круг претендентов</t>
  </si>
  <si>
    <t>Закупочная стратегия</t>
  </si>
  <si>
    <t>документ, определяющий оптимальные решения по закупке обособленной группы МТР, включая: цели и задачи закупки, наиболее эффективные подходы к закупке, применяемые коммерческие инструменты и план закупки</t>
  </si>
  <si>
    <t>Заявка на участие в процедуре конкурентного выбора</t>
  </si>
  <si>
    <t>Извещение поставщика о проведении процедуры выбора</t>
  </si>
  <si>
    <t>Категорийная группа</t>
  </si>
  <si>
    <t>КГ</t>
  </si>
  <si>
    <t>межфункциональное объединение профильных специалистов Управляющей организации / Предприятия, созданное с целью решения межфункциональных проблем в области управления категориями МТР</t>
  </si>
  <si>
    <t>Категорийный менеджер</t>
  </si>
  <si>
    <t>Категория МТР</t>
  </si>
  <si>
    <t>совокупность МТР, сформированная на основании общности технических (технические характеристики МТР, условия применения в производственном процессе / инвестиционном проекте) признаков. Категория МТР содержит в себе Подкатегории, сегментированные по общности технических и коммерческих признаков</t>
  </si>
  <si>
    <t>Коммерческая оценка</t>
  </si>
  <si>
    <t>анализ коммерческих условий полученных ТКП / заявок потенциальных контрагентов между собой на основе единой базы сравнения в соответствии с выбранной методикой</t>
  </si>
  <si>
    <t>Конкурсная комиссия</t>
  </si>
  <si>
    <t>Конкурентные способы выбора</t>
  </si>
  <si>
    <t>способы выбора, использующие состязательность независимых участников и предусматривающая сравнение между собой двух и более предложений участников</t>
  </si>
  <si>
    <t>Операционный лимит</t>
  </si>
  <si>
    <t>Межфункциональные задачи</t>
  </si>
  <si>
    <t>задачи по получению дополнительной ценности / дополнительного эффекта при организации закупочной деятельности, решение которых требует привлечения специалистов из различных Функций / структурных подразделений Предприятий</t>
  </si>
  <si>
    <t>Межфункциональное объединение</t>
  </si>
  <si>
    <t>совокупность работников разных Функций Управляющей организации / структурных подразделений Предприятий, которые привлекаются к работе в Закупочной или Категорийной группе</t>
  </si>
  <si>
    <t>Матрица распределения полномочий</t>
  </si>
  <si>
    <t>МРП</t>
  </si>
  <si>
    <t>документ Функции, осуществляющей закупки, устанавливающий распределение ответственности и операционных полномочий в рамках реализации процесса закупки МТР, определяющий межфункциональное взаимодействие и делегирование полномочий по закупкам как внутри Функции осуществляющей закупки, так и в проектных офисах</t>
  </si>
  <si>
    <t>Неконкурентные способы выбора</t>
  </si>
  <si>
    <t>способы выбора, предусматривающие получение и оценку ТКП единственного участника</t>
  </si>
  <si>
    <t>Нестандартные МТР</t>
  </si>
  <si>
    <t>МТР, требующие подробного описания дополнительных характеристик, требований к комплектности, технических особенностей, условий эксплуатации</t>
  </si>
  <si>
    <t>Ответственный закупщик</t>
  </si>
  <si>
    <t>Ответственный руководитель в области закупок МТР</t>
  </si>
  <si>
    <t>роль, которую исполняет руководитель Управляющей организации/ Предприятия (в соответствии с МРП), имеющий право окончательного принятия решений по процессу закупки</t>
  </si>
  <si>
    <t>Ответственный руководитель</t>
  </si>
  <si>
    <t>Открытые источники</t>
  </si>
  <si>
    <t>средства массовой информации: радио, телевидение, печатные издания, интернет, доступные широкой аудитории на равных условиях</t>
  </si>
  <si>
    <t>Открытые процедуры выбора</t>
  </si>
  <si>
    <t>конкурентные процедуры выбора поставщика, к участию в которых приглашается неограниченный круг претендентов посредством размещения информации в открытых источниках (также для повышения эффективности проводимой процедуры одновременно может производиться адресное оповещение)</t>
  </si>
  <si>
    <t>Организатор процедуры выбора</t>
  </si>
  <si>
    <t>Функция на уровне Управляющей организации / структурное подразделение на уровне Предприятия, уполномоченное для осуществления функций по организации и проведению процедур выбора поставщика</t>
  </si>
  <si>
    <t>Переторжка</t>
  </si>
  <si>
    <t>Подход к закупке</t>
  </si>
  <si>
    <t>алгоритм размещения потребности на рынке и контроля над реализацией закупки</t>
  </si>
  <si>
    <t>Предмет закупки</t>
  </si>
  <si>
    <t>Профильные эксперты</t>
  </si>
  <si>
    <t xml:space="preserve"> роль, которую исполняет Функция, коллегиальный орган или отдельный работник Управляющей организации/ Предприятия, являющиеся экспертом в области предмета закупки.</t>
  </si>
  <si>
    <t>Прямой выбор поставщика</t>
  </si>
  <si>
    <t>неконкурентный способ выбора, применяемый, если проведение конкурентного способа выбора является нецелесообразным</t>
  </si>
  <si>
    <t>Раздельная оценка ТКП</t>
  </si>
  <si>
    <t>Согласующий в соответствии с МРП</t>
  </si>
  <si>
    <t>роль, которую исполняет руководитель / работник Управляющей организации/ Предприятия, который имеет полномочия на согласование решений по процессу закупки</t>
  </si>
  <si>
    <t>Совмещенная оценка ТКП</t>
  </si>
  <si>
    <t>Способ выбора поставщика</t>
  </si>
  <si>
    <t>определение оптимального предложения на рынке, обусловленного совокупностью внутренних и внешних условий</t>
  </si>
  <si>
    <t>Стандартные МТР</t>
  </si>
  <si>
    <t>МТР, которые характеризуются наименованием с четкими характеристиками (например, ГОСТ, ТУ, марка) и не требуют дополнительного согласования с Заказчиком</t>
  </si>
  <si>
    <t>это определённая на конкретную дату денежная сумма, которую Управляющая организация / Общество / Предприятие обязано оплатить поставщику за поставку МТР в рамках одного гражданско-правового договора или дополнительного соглашения к нему</t>
  </si>
  <si>
    <t>Технико-коммерческое предложение</t>
  </si>
  <si>
    <t>Техническая оценка</t>
  </si>
  <si>
    <t>анализ всех некоммерческих условий ТКП / заявок поставщиков в соответствии с выбранной методикой</t>
  </si>
  <si>
    <t>Технические переговоры</t>
  </si>
  <si>
    <t>обсуждение некоммерческих условий ТКП / заявок с участниками процедуры выбора с целью их уточнения</t>
  </si>
  <si>
    <t>Технические требования к МТР</t>
  </si>
  <si>
    <t>техническое задание или опросный лист, направляемые Заказчиком в качестве приложения к заявке на закупку в случае необходимости описания технических характеристик предмета закупки</t>
  </si>
  <si>
    <t>Управление эффективностью деятельности поставщиков</t>
  </si>
  <si>
    <t>УЭДП</t>
  </si>
  <si>
    <t>процесс, посредством которого Управляющая организация / Предприятие управляет  достижением требуемых результатов деятельности контрагентов и постоянным их улучшением</t>
  </si>
  <si>
    <t>Участник процедуры квалификации</t>
  </si>
  <si>
    <t>поставщик, предоставивший документацию участника квалификации, сформированную согласно требованиям Извещения о проведении квалификации / Извещения о проведении процедуры выбора и Пакета документации для участия в квалификации</t>
  </si>
  <si>
    <t>Закупочная функция</t>
  </si>
  <si>
    <t>Лот</t>
  </si>
  <si>
    <t>Дополнительные элементы конкурентных процедур</t>
  </si>
  <si>
    <t>Заказчик конкурентной процедуры</t>
  </si>
  <si>
    <t>Заказчик КП</t>
  </si>
  <si>
    <t>Извещение о проведении конкурентной процедуры</t>
  </si>
  <si>
    <t>мероприятия, направленные на улучшение коммерческих условий предложения участника конкурентной процедуры, используются в качестве дополнительного элемента к основной конкурентной процедуре</t>
  </si>
  <si>
    <t>Конкурентная процедура</t>
  </si>
  <si>
    <t>постоянно действующая коллегиальная формация на уровне Управляющей организации или Предприятия, созданная на основании приказа руководителя Управляющей организации или Предприятия и принимающий решения по процессам организации и проведения конкурентных процедур, в том числе о выборе победителей конкурентных процедур</t>
  </si>
  <si>
    <t>одна или несколько позиций МТР, работ, услуг, объединенных с точки зрения целесообразности консолидированной закупки, на которую в соответствии с требованиями Извещения о проведении конкурентной процедуры и Закупочной документации допускается подача отдельной заявки на участие в конкурентной процедуре и заключение отдельного договора по итогам проведения конкурентной процедуры</t>
  </si>
  <si>
    <t>Максимальная цена</t>
  </si>
  <si>
    <t>установленная Организатором конкурентной процедуры как предельная (стартовая) цена предмета конкурентной процедуры (лота)</t>
  </si>
  <si>
    <t>Начальная цена</t>
  </si>
  <si>
    <t>Ответственный руководитель в области закупок</t>
  </si>
  <si>
    <t>руководитель Управляющей организации/ Предприятия, имеющий право окончательного принятия решений по процессу закупки</t>
  </si>
  <si>
    <t>Ответственный руководитель закупки</t>
  </si>
  <si>
    <t>Организатор конкурентной процедуры</t>
  </si>
  <si>
    <t>работы, услуги, а также права аренды, права использования объектов интеллектуальной собственности, права использования товарного знака или знака обслуживания, приобретаемые Управляющей организацией, Предприятием, Обществом</t>
  </si>
  <si>
    <t>Предполагаемая стоимость закупки</t>
  </si>
  <si>
    <t>рассчитанная на определенную дату денежная сумма, за которую возможна передача имущественных прав на продукцию, результат работ, услуг от продавца покупателю в рамках одного гражданско-правового договора или дополнительного соглашения к нему</t>
  </si>
  <si>
    <t>Тендерный Комитет (группа/отдел)</t>
  </si>
  <si>
    <t>юридическое или физическое лицо, допущенное в установленном порядке к участию в конкурентных процедурах</t>
  </si>
  <si>
    <t>Рекламная полиграфическая продукция</t>
  </si>
  <si>
    <t>Константы</t>
  </si>
  <si>
    <t>соглашение, в соответствии с которым ЭСО обязуется осуществлять продажу электрической энергии (мощности), через привлеченных третьих лиц оказывать услуги по передаче электрической энергии (мощности) и иные услуги, неразрывно связанные с процессом снабжения электрической энергией (мощностью) потребителей, а Предприятие обязуется оплачивать приобретаемую электрическую энергию (мощность) и оказанные услуги</t>
  </si>
  <si>
    <t>коммерческая организация, обязанная в соответствии с Федеральным законом «Об электроэнергетике» №35-ФЗ от 26 марта 2003 г. или добровольно принятыми обязательствами заключить договор купли-продажи электрической энергии (договор энергоснабжения) с любым обратившимся к ней потребителем электрической энергии либо с лицом, действующим от имени и в интересах потребителя электрической энергии и желающим приобрести электрическую энергию</t>
  </si>
  <si>
    <t>период, на который устанавливаются регулируемые цены и тарифы</t>
  </si>
  <si>
    <t>Период регулирования</t>
  </si>
  <si>
    <t>грузовая таможенная декларация</t>
  </si>
  <si>
    <t>Ответственный Работник ЦОБ</t>
  </si>
  <si>
    <t>Решение ИК</t>
  </si>
  <si>
    <t>решение инвестиционного комитета</t>
  </si>
  <si>
    <t>КИС ЕСМ</t>
  </si>
  <si>
    <t>МУ</t>
  </si>
  <si>
    <t>Мобильное решение</t>
  </si>
  <si>
    <t>МР</t>
  </si>
  <si>
    <t>ноутбук, выданный Обществом работнику для выполнения функциональных обязанностей и удовлетворяющий стандарту Общества.</t>
  </si>
  <si>
    <t>Корпоративная сеть</t>
  </si>
  <si>
    <t>Регистрационная запись пользователя</t>
  </si>
  <si>
    <t>Учётная запись пользователя</t>
  </si>
  <si>
    <t>АХД</t>
  </si>
  <si>
    <t>ОД</t>
  </si>
  <si>
    <t>БФО</t>
  </si>
  <si>
    <t>Договорное письмо</t>
  </si>
  <si>
    <t>Планирование, логистика и поддержка продаж</t>
  </si>
  <si>
    <t>действия, связанные с организацией своевременного сбора, анализом, обработкой информации о выполнении сторонами обязательств по договору, оформлению документов, информировании заинтересованных лиц о состоянии расчетов по договору</t>
  </si>
  <si>
    <t>Контролер</t>
  </si>
  <si>
    <t>маршрут экспертизы договора, а так же дополнительных соглашений (приложений, спецификаций) оформленных по стандартной форме, проведение экспертизы которых не требуется  в соответствии с Приложением №3 (не исключающий прохождение проверки договора экспертом по ДД)</t>
  </si>
  <si>
    <t>Эксперт по ДД</t>
  </si>
  <si>
    <t>работник, Документационное обеспечение Обеспечения деятельности органов управления, администрирующий договорной документооборот</t>
  </si>
  <si>
    <t>Работник службы сопровождения договорных документов</t>
  </si>
  <si>
    <t>СПДР</t>
  </si>
  <si>
    <t>Договоры без «финансовых обязательств»</t>
  </si>
  <si>
    <t>работник, в обязанности которого входит осуществление контроля за соблюдением требований Федерального закона от 27.07.2010 № 224-ФЗ и принятых в соответствии с ним нормативных правовых актов, а также иностранных нормативных актов, регулирующих вопросы злоупотребления в форме неправомерного использования инсайдерской информации и (или) манипулирования рынком</t>
  </si>
  <si>
    <t>техническое объединение программных, вычислительных и телекоммуникационных средств, связей между ними, обеспечивающее предоставление информационных, вычислительных и телекоммуникационных ресурсов, возможностей и услуг, необходимых для осуществления профессиональной деятельности и решения бизнес-задач</t>
  </si>
  <si>
    <t>Ответственный представитель потребителей ИТ-сервиса</t>
  </si>
  <si>
    <t>Работник Общества, имеющий полномочия на согласование прерываний сервиса, предоставляемого работникам общества и/или работникам предприятий</t>
  </si>
  <si>
    <t>Техническая группа</t>
  </si>
  <si>
    <t>работники функции ИТ, сгруппированные по принципу обладания экспертными знаниями по конкретной технологии, и участвующие в выполнении работ по сопровождению ИТ-инфраструктуры в пределах своей компетенции</t>
  </si>
  <si>
    <t>3-я Линия поддержки ШР 1С</t>
  </si>
  <si>
    <t>3 ЛП</t>
  </si>
  <si>
    <t>Запрос на изменение ШР 1С</t>
  </si>
  <si>
    <t>ЗИ ШР 1С</t>
  </si>
  <si>
    <t>Заказчик изменения</t>
  </si>
  <si>
    <t>функция или функциональная область Общества, Предприятия (или Предприятие), заинтересованное в реализации ЗИ ШР 1С, имеющее соответствующие полномочия и выделенные в установленном порядке лимиты финансирования на реализацию изменения</t>
  </si>
  <si>
    <t>уполномоченное лицо Заказчика на решение организационных, технических и финансовых вопросов (в зоне своей ответственности), связанных с реализацией ЗИ ШР 1С</t>
  </si>
  <si>
    <t>группа работников С-ЦОБ, в рамках своих полномочий осуществляющая авторизацию, приоритезацию и составление графика изменений</t>
  </si>
  <si>
    <t>Комиссия по изменениям ШР 1С Предприятий</t>
  </si>
  <si>
    <t>группа работников Общества и Предприятий, осуществляющая авторизацию, приоритезацию и составление графика изменений</t>
  </si>
  <si>
    <t>КИ ШР 1С Предприятий</t>
  </si>
  <si>
    <t>Одно или более изменений ШР, построение, тестирование и развертывание которых выполняется совместно</t>
  </si>
  <si>
    <t>ШР 1С</t>
  </si>
  <si>
    <t>система ведения бухгалтерского учета на базе 1С:Управление производственным предприятием 8</t>
  </si>
  <si>
    <t>Метаданные</t>
  </si>
  <si>
    <t>Внешний объект ШР 1С</t>
  </si>
  <si>
    <t>механизмы и алгоритмы базы данных, которые не входят в состав метаданных конфигурации и хранятся в отдельных файлах</t>
  </si>
  <si>
    <t>Методолог по функциональной области</t>
  </si>
  <si>
    <t>работник, обладающей экспертными знаниями и компетенциями в данной области</t>
  </si>
  <si>
    <t>Технологическое помещение</t>
  </si>
  <si>
    <t>Дежурный</t>
  </si>
  <si>
    <t>работник общества или подрядной организации, с которой заключен договор возмездного оказания услуг, осуществляющий контроль за состоянием технологического помещения либо зданием</t>
  </si>
  <si>
    <t>работник функциональной области ИТ, занимающий руководящую должность и имеющий право принятия решения в случае возникновения чрезвычайных ситуаций</t>
  </si>
  <si>
    <t>Ответственный за проведение работ</t>
  </si>
  <si>
    <t>работник общества, курирующий выполнение восстановительных работ работниками подрядной организации</t>
  </si>
  <si>
    <t>БДР ЕСО</t>
  </si>
  <si>
    <t>ВД</t>
  </si>
  <si>
    <t>ТПП</t>
  </si>
  <si>
    <t>Условно-постоянные затраты</t>
  </si>
  <si>
    <t>УПЗ</t>
  </si>
  <si>
    <t>Условно-переменные или смешанные затраты</t>
  </si>
  <si>
    <t>группа в составе работников Протокола ОСООУ, Секретариата Генерального директора Общества, а также, при необходимости, Пресс-секретаря и переводчиков, выезжающая вместе с делегацией руководителей Общества для качественного проведения деловой поездки</t>
  </si>
  <si>
    <t>ДО ОСОУ</t>
  </si>
  <si>
    <t>работник ДО ОСОУ, в функциональные обязанности которого входит разработка и поддержание системы управления процессами, в т.ч. требований к документированию процессов</t>
  </si>
  <si>
    <t>работник Общества, назначаемый Владельцем каталога и отвечающий за актуальность единого Каталога ИТ-услуг</t>
  </si>
  <si>
    <t>Автоматизированная система</t>
  </si>
  <si>
    <t>комплексное всестороннее исследование системы управления рисками на уровне высшего, старшего и среднего звена управления, включающее анализ и оценку существующего потенциала управления рисками, функций управления рисками, организационной структуры и функционального разделения зон ответственности, эффективности системы управления рисками, а также разработку рекомендаций по ее совершенствованию</t>
  </si>
  <si>
    <t>Аудиторские данные по ОТиПБ</t>
  </si>
  <si>
    <t>Административно-хозяйственная деятельность</t>
  </si>
  <si>
    <t>деятельность по наблюдению за соответствием действующих оргструктур и численности персонала, установленным в утвержденных ПФ</t>
  </si>
  <si>
    <t>документ, схематично отражающий организационную структуру</t>
  </si>
  <si>
    <t>ПФ</t>
  </si>
  <si>
    <t>локальный нормативный акт, устанавливающий организационно-методические и нормативные требования к деятельности функции</t>
  </si>
  <si>
    <t>потенциальное событие (или стечение обстоятельств), негативно влияющее на достижение целей функции</t>
  </si>
  <si>
    <t>документ, представляющий собой план развития функции/направления деятельности на плановый отчетный период, и содержащий набор КПЭ, на основании оценки которых определяется достижение результатов деятельности функции/направления деятельности за отчетный период</t>
  </si>
  <si>
    <t>Функциональный бизнес-план</t>
  </si>
  <si>
    <t>Плановая штатная численность</t>
  </si>
  <si>
    <t xml:space="preserve"> штатная численность, утвержденная в Паспорте функции;</t>
  </si>
  <si>
    <t>Оклад</t>
  </si>
  <si>
    <t>Оценка должностей</t>
  </si>
  <si>
    <t>Диапазон оплаты труда</t>
  </si>
  <si>
    <t>Смазочный материал</t>
  </si>
  <si>
    <t>Смазка</t>
  </si>
  <si>
    <t>Смазывание</t>
  </si>
  <si>
    <t>Трибосопряжение</t>
  </si>
  <si>
    <t>Газовая смазка</t>
  </si>
  <si>
    <t>Жидкостная смазка</t>
  </si>
  <si>
    <t>Твердая смазка</t>
  </si>
  <si>
    <t>Гидродинамическая смазка</t>
  </si>
  <si>
    <t xml:space="preserve"> жидкостная (газовая) смазка, при которой полное разделение поверхностей трения осуществляется в результате давления, самовозникающего в слое жидкости (газа) при относительном движении поверхностей</t>
  </si>
  <si>
    <t>Газодинамическая смазка</t>
  </si>
  <si>
    <t>Циркуляционное смазывание</t>
  </si>
  <si>
    <t>Одноразовое проточное смазывание</t>
  </si>
  <si>
    <t xml:space="preserve"> смазывание, при котором смазочный материал периодически или непрерывно подводится к поверхности трения и не возвращается в систему смазки</t>
  </si>
  <si>
    <t>Ресурсное смазывание</t>
  </si>
  <si>
    <t xml:space="preserve"> одноразовое смазывание на ресурс узла перед началом работы</t>
  </si>
  <si>
    <t>Смазывание под давлением</t>
  </si>
  <si>
    <t>Смазывание погружением</t>
  </si>
  <si>
    <t xml:space="preserve"> смазывание, при котором поверхность трения полностью или частично, постоянно или периодически погружена в ванну с жидким смазочным материалом</t>
  </si>
  <si>
    <t>Капельное смазывание</t>
  </si>
  <si>
    <t xml:space="preserve"> смазывание, при котором к поверхности трения подводится жидкий смазочный материал в виде капель</t>
  </si>
  <si>
    <t>Смазывание масляным туманом</t>
  </si>
  <si>
    <t>Смазочное масло</t>
  </si>
  <si>
    <t>Базовое масло</t>
  </si>
  <si>
    <t>Пластичный смазочный материал</t>
  </si>
  <si>
    <t xml:space="preserve"> полутвердый или твердый продукт, состоящий из смеси минерального или синтетического масла, стабилизированного мылами или другими загустителями с возможным содержанием других компонентов</t>
  </si>
  <si>
    <t>Минеральный смазочный материал</t>
  </si>
  <si>
    <t>Присадка к смазочному материалу</t>
  </si>
  <si>
    <t xml:space="preserve"> вещество, добавляемое к смазочному материалу для придания ему новых свойств или усиления существующих</t>
  </si>
  <si>
    <t>Смазочная система</t>
  </si>
  <si>
    <t>Точка смазывания</t>
  </si>
  <si>
    <t xml:space="preserve"> элемент смазочной системы, из которой смазочный материал непосредственно поступает к трибосопряжению</t>
  </si>
  <si>
    <t>Смазочное устройство</t>
  </si>
  <si>
    <t>Смазочный нагнетатель</t>
  </si>
  <si>
    <t>Смазочный аппарат</t>
  </si>
  <si>
    <t>Управление потоком смазочного материала</t>
  </si>
  <si>
    <t>изменение или поддержание заданных значений давления или расхода смазочного материала, либо изменение направления, пуск и остановка потока смазочного материала</t>
  </si>
  <si>
    <t>Смазочная линия</t>
  </si>
  <si>
    <t>Жидкостная смазочная система</t>
  </si>
  <si>
    <t>Пластично-смазочная система</t>
  </si>
  <si>
    <t xml:space="preserve"> смазочная система с пластичным смазочным материалом</t>
  </si>
  <si>
    <t>Смешанная смазочная система</t>
  </si>
  <si>
    <t>Индивидуальная смазочная система</t>
  </si>
  <si>
    <t xml:space="preserve"> смазочная система для одной пары трения</t>
  </si>
  <si>
    <t>Централизованная смазочная система</t>
  </si>
  <si>
    <t xml:space="preserve"> смазочная система для двух и боле пар трения</t>
  </si>
  <si>
    <t>Циркуляционная смазочная система</t>
  </si>
  <si>
    <t>Проточная смазочная система</t>
  </si>
  <si>
    <t xml:space="preserve"> смазочная система с однократным использованием смазочного материала</t>
  </si>
  <si>
    <t>Дроссельная смазочная система</t>
  </si>
  <si>
    <t xml:space="preserve"> смазочная система с дозированием при помощи дроссельных смазочных дозаторов</t>
  </si>
  <si>
    <t>Импульсная смазочная система</t>
  </si>
  <si>
    <t xml:space="preserve"> смазочная система при помощи импульсных смазочных питателей</t>
  </si>
  <si>
    <t>Последовательная смазочная система</t>
  </si>
  <si>
    <t xml:space="preserve"> смазочная система с дозированием при помощи последовательных смазочных питателей</t>
  </si>
  <si>
    <t>Двухмагистральная смазочная система</t>
  </si>
  <si>
    <t>Одноотводная смазочная система</t>
  </si>
  <si>
    <t xml:space="preserve"> смазочная система с дозированием при помощи одноотводного смазочного нагнетателя</t>
  </si>
  <si>
    <t>Многоотводная смазочная система</t>
  </si>
  <si>
    <t xml:space="preserve"> смазочная система с дозированием при помощи многоотводного смазочного нагнетателя</t>
  </si>
  <si>
    <t>Комбинированная смазочная система</t>
  </si>
  <si>
    <t xml:space="preserve"> смазочная система с разными типами смазочных дозаторов или с многоотводным смазочным нагнетателем и смазочными дозаторами</t>
  </si>
  <si>
    <t>Смазочная система непрерывного действия</t>
  </si>
  <si>
    <t>Смазочная система периодического действия</t>
  </si>
  <si>
    <t>Раздельная смазочная система</t>
  </si>
  <si>
    <t>Нераздельная смазочная система</t>
  </si>
  <si>
    <t>Смазочный насос</t>
  </si>
  <si>
    <t>Смазочный насосный агрегат</t>
  </si>
  <si>
    <t>Фреттинг-коррозия</t>
  </si>
  <si>
    <t>коррозия при минимальном повторяющемся (локальном) перемещении двух поверхностей относительно друг друга в условиях воздействия коррозионной среды</t>
  </si>
  <si>
    <t>Society of Automotive Engineers</t>
  </si>
  <si>
    <t>SAE</t>
  </si>
  <si>
    <t>сообщество автомобильных инженеров</t>
  </si>
  <si>
    <t>American Petroleum Institute</t>
  </si>
  <si>
    <t>API</t>
  </si>
  <si>
    <t>International Organization for Standardization</t>
  </si>
  <si>
    <t>ISO</t>
  </si>
  <si>
    <t>международная организация по стандартизации</t>
  </si>
  <si>
    <t>National Lubricating Grease Institute</t>
  </si>
  <si>
    <t>NLGI</t>
  </si>
  <si>
    <t>ВГО между Предприятиями, входящими в состав одной Дирекции в соответствии с матрицей делегирования полномочий по работе с Предприятиями, размещенной на корпоративном портале по следующему адресу: Компания / Оперативное управление / Делегирование полномочий / Матрица делегирования полномочий по работе с Предприятиями за исключением совместных предприятий консолидируемых по методу долевого участия, либо пропорциональной консолидации в соответствии с требованиями МСФО</t>
  </si>
  <si>
    <t>неповторяющиеся расходы, имеющие разовый характер</t>
  </si>
  <si>
    <t>операции по передаче сырья, полуфабрикатов и готовой продукции между Предприятиями и Дирекциями отражаемые по Учетным ценам в регистрах управленческого учета</t>
  </si>
  <si>
    <t>Management's discussion and analysis</t>
  </si>
  <si>
    <t>MD&amp;A</t>
  </si>
  <si>
    <t>документ, содержащий анализ и оценку Руководителями Уровня 1 финансового положения и результатов деятельности Группы СИБУР</t>
  </si>
  <si>
    <t>СПБТ</t>
  </si>
  <si>
    <t>ПА</t>
  </si>
  <si>
    <t>Пропан автомобильный</t>
  </si>
  <si>
    <t>БПЦ-1</t>
  </si>
  <si>
    <t>Бензин для промышленных целей</t>
  </si>
  <si>
    <t>Изобутан-изобутиленовая фракция</t>
  </si>
  <si>
    <t>ПБА</t>
  </si>
  <si>
    <t>Пропан-бутан автомобильный</t>
  </si>
  <si>
    <t>Владелец сертификата ключа проверки электронной подписи</t>
  </si>
  <si>
    <t>Ключевой носитель</t>
  </si>
  <si>
    <t>Компрометация ключа</t>
  </si>
  <si>
    <t xml:space="preserve"> констатация работником, владеющим ключом электронной подписи обстоятельств, при которых возможно несанкционированное использование данного ключа неуполномоченными лицами</t>
  </si>
  <si>
    <t>Ключ электронной подписи</t>
  </si>
  <si>
    <t>Сертификат ключа проверки электронной подписи</t>
  </si>
  <si>
    <t>электронный документ или документ на бумажном носителе, выданные удостоверяющим центром либо доверенным лицом удостоверяющего центра и подтверждающие принадлежность ключа проверки электронной подписи владельцу сертификата ключа проверки электронной подписи</t>
  </si>
  <si>
    <t>Система электронного документооборота</t>
  </si>
  <si>
    <t>СЭД</t>
  </si>
  <si>
    <t>организационно-техническая система, представляющая собой совокупность программного, информационного и аппаратного обеспечения, реализующая упорядоченный электронный документооборот в Управляющей организации</t>
  </si>
  <si>
    <t>Средства криптографической защиты информации</t>
  </si>
  <si>
    <t>СКЗИ</t>
  </si>
  <si>
    <t>Средства электронной подписи</t>
  </si>
  <si>
    <t>СЭП</t>
  </si>
  <si>
    <t>Электронное сообщение</t>
  </si>
  <si>
    <t>ЭС</t>
  </si>
  <si>
    <t>документированная информация, представленная в электронной форме, то есть в виде, пригодном для восприятия человеком с использованием электронных вычислительных машин, а также для передачи по информационно-телекоммуникационным сетям или обработки в информационных системах</t>
  </si>
  <si>
    <t>Пароль пользователя</t>
  </si>
  <si>
    <t>Учетная запись пользователя</t>
  </si>
  <si>
    <t>Антивирусное программное обеспечение</t>
  </si>
  <si>
    <t>Антивирус</t>
  </si>
  <si>
    <t>Вредоносное программное обеспечение</t>
  </si>
  <si>
    <t>Вирус</t>
  </si>
  <si>
    <t>Владелец информационного актива</t>
  </si>
  <si>
    <t>Сетевой сервис</t>
  </si>
  <si>
    <t>Информационные активы</t>
  </si>
  <si>
    <t>МЭ</t>
  </si>
  <si>
    <t>программно-аппаратный комплекс, используемый для контроля и управления доступом между сегментами вычислительных сетей</t>
  </si>
  <si>
    <t>Защищенный канал передачи данных</t>
  </si>
  <si>
    <t>логические и физические каналы сетевого взаимодействия, в которых передаваемая информация защищена от несанкционированного доступа сертифицированными на территории РФ средствами шифрования данных</t>
  </si>
  <si>
    <t>Удаленный доступ</t>
  </si>
  <si>
    <t>подключение пользователей к информационным активам Управляющей организации через публичные сети передачи данных</t>
  </si>
  <si>
    <t>программно-аппаратный комплекс управления и контроля удаленного доступа к информационным активам Управляющей организации, размещенным во внутренней сети,  использующий сертифицированные на территории РФ криптографические средства защиты информации и технологию SSL VPN</t>
  </si>
  <si>
    <t>Браузер</t>
  </si>
  <si>
    <t>Прокси сервер</t>
  </si>
  <si>
    <t xml:space="preserve"> программный комплекс, используемый в качестве промежуточного звена между браузером и конечной информационной системой. В управляющей организации в качестве прокси сервера используется Microsoft (ISA) Internet Security and Acceleration Server (Microsoft Forefront Threat Management Gateway)</t>
  </si>
  <si>
    <t xml:space="preserve"> информационная система в сети Интернет, использование которой осуществляется на основе бесплатной основе и в рамках публичной оферты, или использование которой не регулируется договорными отношениями между Управляющей организацией и владельцем сервиса (его полномочным представителем)</t>
  </si>
  <si>
    <t>Процессный подход</t>
  </si>
  <si>
    <t>специализированное ПО, являющееся средством обработки и отображения на АРМ разных составляющих информационных систем, а так же для предоставления интерфейса между информационной системой и ее пользователем</t>
  </si>
  <si>
    <t>Представитель власти</t>
  </si>
  <si>
    <t>Организационно-распорядительные функции</t>
  </si>
  <si>
    <t>включают в себя, в том числе, но не ограничиваясь: руководство коллективом; расстановку и подбор кадров; организацию труда или службы подчиненных; поддержание дисциплины, применение мер поощрения и наложение дисциплинарных взысканий</t>
  </si>
  <si>
    <t>включают в себя, в том числе, но не ограничиваясь: полномочия по управлению и распоряжению имуществом и денежными средствами, находящимися на балансе и банковских счетах организаций и учреждений; осуществление контроля за движением материальных ценностей, определение порядка их хранения. осуществление контроля за движением материальных ценностей, определение порядка их хранения</t>
  </si>
  <si>
    <t>международный гражданский служащий или любое лицо, которое уполномочено такой организацией действовать от ее имени</t>
  </si>
  <si>
    <t>использование Лицом, выполняющим управленческие функции в коммерческой или иной организации, своих полномочий вопреки законным интересам этой организации или в целях извлечения выгод и преимуществ для себя или других лиц либо нанесения вреда другим лицам</t>
  </si>
  <si>
    <t>любое назначаемое или избираемое лицо, занимающее какую-либо должность в законодательном, исполнительном, административном или судебном органе иностранного государства, и любое лицо, выполняющее какую-либо публичную функцию для иностранного государства, в том числе для публичного ведомства или публичного предприятия</t>
  </si>
  <si>
    <t>незаконная передача Лицу, выполняющему управленческие функции в коммерческой или иной организации, денег, ценных бумаг, иного имущества, оказание ему услуг имущественного характера, предоставление имущественных прав за совершение действий (бездействие) в интересах дающего в связи с занимаемым этим лицом служебным положением</t>
  </si>
  <si>
    <t>лицо, выполняющее функции единоличного исполнительного органа, члена совета директоров или иного коллегиального исполнительного органа</t>
  </si>
  <si>
    <t>передача Должностному лицу, Иностранному должностному лицу, либо Должностному лицу публичной международной организации, лично или через посредника, денег, ценных бумаг, иного имущества, услуг имущественного характера:за совершение в пользу взяткодателя или представляемых им лиц действий (бездействия), которые входят в служебные полномочия должностного лица;за совершение в пользу взяткодателя или представляемых им лиц действий (бездействия), которые не входят в служебные полномочия должностного лица, но оно в силу своего должностного положения может способствовать их совершению другим должностным лицом;за общее покровительство или попустительство по службе</t>
  </si>
  <si>
    <t>лицо, осуществляющее законодательную, исполнительную или судебную власть, а также работник государственных, надзорных или контролирующих органов, наделенных в установленном законом порядке распорядительными полномочиями в отношении лиц, не находящихся от них в служебной зависимости, либо правом принимать решения, обязательные для исполнения гражданами, а также организациями независимо от их ведомственной подчиненности, в том числе, но не ограничиваясь: члены Совета Федерации; депутаты Государственной Думы; депутаты законодательных органов государственной власти субъектов Российской Федерации; члены Правительства Российской Федерации и органов исполнительной власти субъектов Российской Федерации; судьи федеральных судов; мировые судьи; наделенные соответствующими полномочиями работники прокуратуры, налоговых, таможенных органов, органов МВД Российской Федерации и ФСБ Российской Федерации; военнослужащие при выполнении возложенных на них обязанностей по охране общественного порядка, обеспечению безопасности и функций, при выполнении которых военнослужащие наделяются распорядительными полномочиями</t>
  </si>
  <si>
    <t>ЭПБ</t>
  </si>
  <si>
    <t>Авторский надзор</t>
  </si>
  <si>
    <t>Автоматизированная система управления технологическими процессами</t>
  </si>
  <si>
    <t>АСУТП</t>
  </si>
  <si>
    <t>ГЭПД</t>
  </si>
  <si>
    <t>Службы Главного инженера</t>
  </si>
  <si>
    <t>Главный технолог, Главный механик, Главный энергетик, Главный метролог; Единая служба технического заказчика</t>
  </si>
  <si>
    <t>Техническое задание на проектирование</t>
  </si>
  <si>
    <t>документ, определяющий объем и требования к составу проектно-сметной документации по объекту проектирования</t>
  </si>
  <si>
    <t>изучение природных условий и факторов техногенного воздействия в целях рационального и безопасного использования территорий и земельных участков в их пределах, подготовки данных по обоснованию материалов, необходимых для территориального планирования, планировки территории и архитектурно-строительного проектирования</t>
  </si>
  <si>
    <t>Инженерно-технические мероприятия гражданской обороны</t>
  </si>
  <si>
    <t>ИТМ ГОЧС</t>
  </si>
  <si>
    <t>Информационные технологии</t>
  </si>
  <si>
    <t>Конструкторская документация</t>
  </si>
  <si>
    <t>графические и текстовые документы, которые в совокупности, или в отдельности, определяют состав и устройство изделия (оборудования) и содержат необходимые данные для его разработки, изготовления, контроля, эксплуатации, ремонта и утилизации</t>
  </si>
  <si>
    <t>КИПиА</t>
  </si>
  <si>
    <t>раздел проектной документации</t>
  </si>
  <si>
    <t>Нормоконтроль проектной и рабочей документации</t>
  </si>
  <si>
    <t>проверка выполнения проектной или рабочей документации, определение ее соответствия требованиям технических регламентов, стандартам Системы проектной документации для строительства (СПДС), другим документам по стандартизации и заданию на проектирование;</t>
  </si>
  <si>
    <t>Отдел заказа проектной документации</t>
  </si>
  <si>
    <t>ОЗПД</t>
  </si>
  <si>
    <t>Отдел материально-технического обеспечения</t>
  </si>
  <si>
    <t>ОМТО</t>
  </si>
  <si>
    <t>Проектно-конструкторское подразделение</t>
  </si>
  <si>
    <t>ПКП</t>
  </si>
  <si>
    <t>Проектная и конструкторская документация</t>
  </si>
  <si>
    <t>ПКД</t>
  </si>
  <si>
    <t>Рабочая документация</t>
  </si>
  <si>
    <t>Ремонт</t>
  </si>
  <si>
    <t>Реконструкция</t>
  </si>
  <si>
    <t>Управление (отдел) капитального строительства</t>
  </si>
  <si>
    <t>УКС/ОКС</t>
  </si>
  <si>
    <t>Экспертиза промышленной безопасности</t>
  </si>
  <si>
    <t>Комплекс мероприятий по восстановлению работоспособного состояния объекта или восстановлению его ресурса;</t>
  </si>
  <si>
    <t>Дача взятки, Злоупотребление полномочиями, Коммерческий подкуп, либо иное незаконное использование Работником своего должностного положения вопреки законным интересам Работодателя в целях получения выгоды в виде денег, ценностей, иного имущества или услуг имущественного характера, имущественных прав для себя или для третьих лиц либо незаконное предоставление такой выгоды указанному лицу другими физическими лицами, а также совершение указанных выше деяний от имени или в интересах Работодателя</t>
  </si>
  <si>
    <t>Бухгалтерский учет</t>
  </si>
  <si>
    <t>Внутригрупповые обороты и остатки</t>
  </si>
  <si>
    <t>Добавка высокооктановая</t>
  </si>
  <si>
    <t>Запчасти, инструменты, принадлежности</t>
  </si>
  <si>
    <t>Информационная безопасность</t>
  </si>
  <si>
    <t>Источник ионизирующего излучения</t>
  </si>
  <si>
    <t>Испытания металлов</t>
  </si>
  <si>
    <t>характеризует текущую работоспособность теплоизоляции, применяется для определения необходимости, содержания и последовательности выполнения теплоизоляционных работ</t>
  </si>
  <si>
    <t>Интегральный показатель работоспособности</t>
  </si>
  <si>
    <t>Интегральный показатель текущего состояния</t>
  </si>
  <si>
    <t>показатель теплоизоляции, характеризует технические состояние теплоизоляции в условиях совокупности действующих факторов, применяется для определения необходимости, содержания и последовательности выполнения теплоизоляционных работ</t>
  </si>
  <si>
    <t>мероприятия по предупреждению чрезвычайных ситуаций - раздел проектной документации</t>
  </si>
  <si>
    <t>Ключевой лимит начисления</t>
  </si>
  <si>
    <t>Контрольно-пропускной пункт</t>
  </si>
  <si>
    <t>база данных ИС БОСС-Кадровик, содержащая общекорпоративные настройки и справочники.</t>
  </si>
  <si>
    <t>Лимитно-заборная карта</t>
  </si>
  <si>
    <t>Локальная система управления</t>
  </si>
  <si>
    <t>Метил-трет-бутиловый эфир</t>
  </si>
  <si>
    <t>НКиД</t>
  </si>
  <si>
    <t>Налоговая политика</t>
  </si>
  <si>
    <t>Организационные мероприятия по управлению проектом</t>
  </si>
  <si>
    <t>Отложенные налоговые активы</t>
  </si>
  <si>
    <t>Отложенные налоговые обязательства</t>
  </si>
  <si>
    <t>Общее собрание акционеров</t>
  </si>
  <si>
    <t>ОТиПБ</t>
  </si>
  <si>
    <t>ОТ,ПБиЭ</t>
  </si>
  <si>
    <t>Охрана труда, промышленная безопасность и экология</t>
  </si>
  <si>
    <t>Относительный тепловой поток</t>
  </si>
  <si>
    <t>Промышленная безопасность и охрана труда</t>
  </si>
  <si>
    <t>ПБиОТ</t>
  </si>
  <si>
    <t>Промышленная безопасность и экология</t>
  </si>
  <si>
    <t>ПБиЭ</t>
  </si>
  <si>
    <t>по управлению запасами МТР на предприятии</t>
  </si>
  <si>
    <t>Постоянно действующая комиссия</t>
  </si>
  <si>
    <t>Приходный кассовый ордер</t>
  </si>
  <si>
    <t>Постоянные налоговые активы</t>
  </si>
  <si>
    <t>Постоянные налоговые обязательства</t>
  </si>
  <si>
    <t>Синоним - объемный план</t>
  </si>
  <si>
    <t>ФБП</t>
  </si>
  <si>
    <t>Как процесс</t>
  </si>
  <si>
    <t>Предложение о реализации проекто</t>
  </si>
  <si>
    <t>Правила устройства электроустановок</t>
  </si>
  <si>
    <t>Подменный фонд</t>
  </si>
  <si>
    <t>Радиационная безопасность</t>
  </si>
  <si>
    <t>Расходный кассовый ордер</t>
  </si>
  <si>
    <t>Рабочее место системного инженера</t>
  </si>
  <si>
    <t>Регулярно потребляемые материалы</t>
  </si>
  <si>
    <t>Сдача и ввод объекта в эксплуатацию</t>
  </si>
  <si>
    <t>Синтетический каучук бутадиеновый</t>
  </si>
  <si>
    <t>Система планирования и контроля инвестиционных проектов</t>
  </si>
  <si>
    <t>на Предприятии, направлена на обеспечение целесообразности принимаемых в области теплоизоляции решений с точки зрения обеспечения надежности и эффективности технологических процессов, увеличения полезной отдачи от оборудования, сокращения затрат на его содержание</t>
  </si>
  <si>
    <t>Система управления теплоизоляцией</t>
  </si>
  <si>
    <t>Технологические материалы в системе</t>
  </si>
  <si>
    <t>Технические требования</t>
  </si>
  <si>
    <t>Углеводородное сырье и сжиженные углеводородные газы</t>
  </si>
  <si>
    <t>Учет операций по основной деятельности</t>
  </si>
  <si>
    <t>Учет операций по финансовой и административно-хозяйственной деятельности</t>
  </si>
  <si>
    <t>расходы, которые имеют постоянную и переменную составляющие и, таким образом, только частично подвержены влиянию изменений уровня деловой активности</t>
  </si>
  <si>
    <t>Финансовая и налоговая отчетность</t>
  </si>
  <si>
    <t>Электронная площадка торгов</t>
  </si>
  <si>
    <t>Эффективность производства и промышленная безопасность</t>
  </si>
  <si>
    <t>Средство ЭЦП</t>
  </si>
  <si>
    <t>Зеленый коридор</t>
  </si>
  <si>
    <t>Лента новостей</t>
  </si>
  <si>
    <t>информационный ресурс, обновляемый в режиме реального времени, предоставляемый информационным агентством</t>
  </si>
  <si>
    <t>Годовой отчет эмитента</t>
  </si>
  <si>
    <t>ГО</t>
  </si>
  <si>
    <t>Релокация</t>
  </si>
  <si>
    <t>прием работника на работу или перевод работника в обособленное подразделение, находящееся в другой местности, если это связано со сменой места жительства работника, при условии согласия работника на данный прием/перевод, а также на основании предварительного письменного соглашения между работником и работодателем</t>
  </si>
  <si>
    <t>Внутренняя релокация</t>
  </si>
  <si>
    <t>релокация внутреннего кандидата по окончании срока внутренней релокации при условии его приема / перевода на его первоначальное место работы</t>
  </si>
  <si>
    <t>Инициатор релокации</t>
  </si>
  <si>
    <t>руководитель функциональной области, в которую планируется релокация работника</t>
  </si>
  <si>
    <t>Грейд</t>
  </si>
  <si>
    <t>уровень, объединяющий должности, обладающие схожей ценностью,  и значения оценок которых входят в один интервал</t>
  </si>
  <si>
    <t>Руководитель</t>
  </si>
  <si>
    <t>работник, осуществляющий руководство Обществом или функциональной областью Общества; работник, занимающий должность, в подчинении которой в соответствии с организационной структурой и штатным расписанием находятся другие работники/штатные единицы</t>
  </si>
  <si>
    <t>Проектный офис</t>
  </si>
  <si>
    <t>направление функциональной области/функциональная область, основной целью которого является реализация проектов</t>
  </si>
  <si>
    <t>Фонд оплаты руководителя</t>
  </si>
  <si>
    <t>ФОР</t>
  </si>
  <si>
    <t>заявка на закупку МТР необходимых для обеспечения нормального, бесперебойного производственного процесса в случае непредвиденных выходов из строя основного и/или вспомогательного оборудования вследствие аварии, выполнения последующего ремонта, предотвращения или устранения последствий инцидентов, выполнения предписаний (устранения замечаний) надзорных органов</t>
  </si>
  <si>
    <t>БСЗиП</t>
  </si>
  <si>
    <t>Срочная заявка</t>
  </si>
  <si>
    <t>ИС «Заявочная кампания»</t>
  </si>
  <si>
    <t>ИС «ЗК»</t>
  </si>
  <si>
    <t>Потребность по инвестиционной деятельности</t>
  </si>
  <si>
    <t>потребность в МТР для обеспечения инвестиционной деятельности предприятий (инвестиционным проектам, корпоративным программам, проектам ПОФ)</t>
  </si>
  <si>
    <t xml:space="preserve"> потребность в МТР для обеспечения текущей деятельности предприятий, проведения технического обслуживания и ремонтов, реализации средне и низкобюджетных проектов поддержания основных фондов, целевых программ предприятий</t>
  </si>
  <si>
    <t>Целевые программы предприятий</t>
  </si>
  <si>
    <t>Управление материально-технического обеспечения производства</t>
  </si>
  <si>
    <t>УМТОП</t>
  </si>
  <si>
    <t>оборудование, простой которого при отсутствии резервного оборудования повлечет материальный ущерб, превышающий определенный порог</t>
  </si>
  <si>
    <t>ситуация, при котором сооружения или технические устройства с большой вероятностью в течение ближайших дней могут перейти в состояние аварийного отказа</t>
  </si>
  <si>
    <t>работник или группа работников предприятия, назначаемых генеральным директором, отвечающих за соблюдение методологии работы с АТЗ и контроль за процессом управления АТЗ на предприятии</t>
  </si>
  <si>
    <t>Получатель обращения</t>
  </si>
  <si>
    <t>Менеджер по обращениям</t>
  </si>
  <si>
    <t>работник направления Технический Сервис Клиентов Дирекции, основной задачей которого является сбор, регистрация, анализ и закрытие обращений от контрагентов, а также контроль хода расследований по обращениям</t>
  </si>
  <si>
    <t>Менеджер по продукту</t>
  </si>
  <si>
    <t>Фронт-менеджер</t>
  </si>
  <si>
    <t>работник направления деятельности Продажи дирекции, основными задачами которого являются планирование и развитие продаж, переговоры с Контрагентом</t>
  </si>
  <si>
    <t>Руководитель направления Продажи</t>
  </si>
  <si>
    <t>руководитель направления деятельности Продажи дирекции, отвечающий за выполнение плана продаж</t>
  </si>
  <si>
    <t>Уполномоченный по работе с обращениями на предприятии</t>
  </si>
  <si>
    <t>работник Предприятия, отвечающий за обработку обращений по качеству готовой продукции</t>
  </si>
  <si>
    <t>Работник направления Логистика</t>
  </si>
  <si>
    <t>работник, ответственный за реализацию принципа «Единого окна» в направлении деятельности Логистика</t>
  </si>
  <si>
    <t>работник направления Технический Сервис Клиентов или работник Предприятия, отвечающий за обработку обращений по дополнительным требованиям к свойствам готовой продукции и разработку инженерных решений по обращениям</t>
  </si>
  <si>
    <t>Уполномоченный по согласованию Акта о расследовании</t>
  </si>
  <si>
    <t>работник Дирекции, функции Логистика или функции Эффективность производства, имеющий полномочия согласовывать Акт о расследовании</t>
  </si>
  <si>
    <t>Пожарная безопасность здания</t>
  </si>
  <si>
    <t>состояние объекта, при котором меры предупреждения пожара и противопожарной защиты соответствуют нормативным требованиям</t>
  </si>
  <si>
    <t>Пожарная безопасность сооружения, помещения</t>
  </si>
  <si>
    <t>Возникновение пожара</t>
  </si>
  <si>
    <t>совокупность процессов, приводящих к пожару (загоранию)</t>
  </si>
  <si>
    <t>Возникновение загорания</t>
  </si>
  <si>
    <t>Противопожарный режим</t>
  </si>
  <si>
    <t>комплекс установленных норм поведения людей, правил выполнения работ и эксплуатации объекта, направленных на обеспечение его пожарной безопасности</t>
  </si>
  <si>
    <t>Система предотвращения пожара</t>
  </si>
  <si>
    <t>Правила пожарной безопасности</t>
  </si>
  <si>
    <t>соблюдение требований и норм пожарной безопасности при строительстве и эксплуатации объекта</t>
  </si>
  <si>
    <t>Локализация пожара</t>
  </si>
  <si>
    <t>действия, направленные на предотвращение возможности дальнейшего распространения горения и создание условий для его успешной ликвидации имеющимися силами и средствами</t>
  </si>
  <si>
    <t>Ликвидация пожара</t>
  </si>
  <si>
    <t>действия, направленные на окончательное прекращение горения, а также на исключение возможности его повторного возникновения</t>
  </si>
  <si>
    <t>Тушение пожара</t>
  </si>
  <si>
    <t>воздействие сил и средств, а также использование методов и приемов для ликвидации пожара</t>
  </si>
  <si>
    <t>План эвакуации</t>
  </si>
  <si>
    <t>документ, в котором указаны эвакуационные пути и выходы, установлены правила поведения людей, а также порядок и последовательность действий обслуживающего персонала на объекте при возникновении пожара</t>
  </si>
  <si>
    <t>Эвакуация людей</t>
  </si>
  <si>
    <t>вынужденное перемещение людей из зоны, где имеется возможность воздействия на них опасных факторов пожара</t>
  </si>
  <si>
    <t>Эвакуационный выход</t>
  </si>
  <si>
    <t>выход, ведущий в безопасную при пожаре зону</t>
  </si>
  <si>
    <t>Путь эвакуации</t>
  </si>
  <si>
    <t>безопасный при эвакуации людей путь, ведущий к эвакуационному выходу</t>
  </si>
  <si>
    <t>Противопожарная дверь</t>
  </si>
  <si>
    <t>конструктивный элемент, служащий для заполнения проемов в противопожарных преградах и препятствующий распространению пожара в примыкающие помещения в течение нормируемого времени</t>
  </si>
  <si>
    <t>Противопожарные ворота, окно, люк</t>
  </si>
  <si>
    <t>Анализ</t>
  </si>
  <si>
    <t>Анализ риска</t>
  </si>
  <si>
    <t>Безотказность</t>
  </si>
  <si>
    <t>объект, для которого восстановление работоспособного состояния предусмотрено нормативно-технической или конструкторской документацией</t>
  </si>
  <si>
    <t>Готовность</t>
  </si>
  <si>
    <t>свойство системы выполнять требуемую функцию при заданных условиях в заданный момент времени или в течение заданного интервала времени при условии обеспечения необходимыми внешними ресурсами</t>
  </si>
  <si>
    <t>Долговечность</t>
  </si>
  <si>
    <t>свойство объекта сохранять работоспособное состояние до наступления предельного состояния при установленной системе технического обслуживания и ремонта</t>
  </si>
  <si>
    <t>Изделие</t>
  </si>
  <si>
    <t>объект промышленного производства (техническое устройство, механизм, машина, аппарат, трубопровод, арматура) определенного функционального назначения</t>
  </si>
  <si>
    <t>состояние, при котором объект соответствует всем требованиям нормативно-технической и конструкторской документации</t>
  </si>
  <si>
    <t>комплекс операций по определению работоспособности объекта, выполняемый, как правило, методами и средствами технической диагностики</t>
  </si>
  <si>
    <t>Коэффициент использования объекта</t>
  </si>
  <si>
    <t>отношение продолжительности рабочего периода к располагаемому периоду эксплуатации</t>
  </si>
  <si>
    <t>объект, для которого восстановление работоспособного состояния не предусмотрено нормативно-технической или конструкторской документацией</t>
  </si>
  <si>
    <t>изделие или система определенного целевого назначения</t>
  </si>
  <si>
    <t>состояние, при котором объект не применяется по назначению по техническим или организационным причинам</t>
  </si>
  <si>
    <t>Производственная система</t>
  </si>
  <si>
    <t>отношение наработки восстанавливаемого объекта к математическому ожиданию числа его отказов за время этой наработки</t>
  </si>
  <si>
    <t>Требования по надежности</t>
  </si>
  <si>
    <t>Эффективность производственной системы</t>
  </si>
  <si>
    <t>комплексное свойство производственной системы обеспечивать наибольший выходной эффект при минимальных затратах на функционирование этой системы</t>
  </si>
  <si>
    <t>реализация правовых, организационных, научных, производственных, технических, экономических мер, направленных на снижение объема используемых энергетических ресурсов при сохранении соответствующего полезного эффекта от их использования,  в том числе через рациональное, экономное их расходование при переработке сырья и выпуске продукции</t>
  </si>
  <si>
    <t>MES</t>
  </si>
  <si>
    <t>информационная система оперативного управления производством</t>
  </si>
  <si>
    <t>интервал времени (месяц, год и так далее) или момент (дата), с данными которого сопоставляются данные последующего периода (текущего) или предстоящим (прогнозным)</t>
  </si>
  <si>
    <t>Потребление энергии</t>
  </si>
  <si>
    <t>Энергопотребление</t>
  </si>
  <si>
    <t>Энергосберегающее мероприятие</t>
  </si>
  <si>
    <t>ЭСМ</t>
  </si>
  <si>
    <t>организованное действие или комплекс действий, направленных на снижение потребления энергии/энергоресурса, повышение энергоэффективности процесса производства продукции, а также на использование более дешевых видов энергии/энергоресурсов</t>
  </si>
  <si>
    <t>Мероприятия менеджмента</t>
  </si>
  <si>
    <t>ММ</t>
  </si>
  <si>
    <t>совокупность методов и средств, разрабатываемых и применяемых с целью повышения  эффективности производства и увеличения прибыли</t>
  </si>
  <si>
    <t>показатель, характеризующий предельно допустимое количество расхода/потребления чего-либо, устанавливаемый исходя из технических, экономических соображений (например, для целей обеспечения безопасности производства), выше/ниже которого расход/потребление считается приемлемым</t>
  </si>
  <si>
    <t>отношение нормы расхода к единице сырья, продукции или единице работы</t>
  </si>
  <si>
    <t>удельная норма расхода/потребления изменяющаяся во времени с определённым интервалом в зависимости от влияющих на расход/потребление факторов</t>
  </si>
  <si>
    <t>Экономический эффект</t>
  </si>
  <si>
    <t>отношение звукового давления к скорости звука в точке материала</t>
  </si>
  <si>
    <t>максимальная амплитуда импульса (эхо-сигнала), обычно соответствует вершине импульса на А-развертке</t>
  </si>
  <si>
    <t>БЦО</t>
  </si>
  <si>
    <t>Временная регулировка чувствительности</t>
  </si>
  <si>
    <t>ВРЧ</t>
  </si>
  <si>
    <t>Дефект критический</t>
  </si>
  <si>
    <t>Недопустимый</t>
  </si>
  <si>
    <t>Дефектограмма</t>
  </si>
  <si>
    <t>дБ</t>
  </si>
  <si>
    <t>АРД-диаграмма</t>
  </si>
  <si>
    <t>Единая система оценки соответствия на объектах, подконтрольных Федеральной службе по экологическому, технологическому и атомному надзору</t>
  </si>
  <si>
    <t>Затухание</t>
  </si>
  <si>
    <t>уменьшение звукового давления при распространении волны в материале, вызванное процессами поглощения и рассеяния</t>
  </si>
  <si>
    <t>составляющая затухания сигнала, обусловленная преобразованием ультразвуковой энергии в другие виды энергии (например, в тепловую)</t>
  </si>
  <si>
    <t>отображение импульса возбуждения УЗ-преобразователя на экране электронного блока; обычно используют на экране с А-разверткой</t>
  </si>
  <si>
    <t>отражатель известной формы, размера и расположенный на известном расстоянии от поверхности ввода в калибровочном или контрольном образце, используемый для калибровки или определения пороговой чувствительности</t>
  </si>
  <si>
    <t>часть контролируемого объекта, которая подвергается контролю</t>
  </si>
  <si>
    <t>образец из материала определенного состава с заданными геометрической формой и размерами, используемый для настройки и оценки параметров ультразвукового оборудования, а также в качестве индикатора его работоспособности</t>
  </si>
  <si>
    <t>Настроечный образец предприятия</t>
  </si>
  <si>
    <t>ЛНК и Д</t>
  </si>
  <si>
    <t>ЛНК</t>
  </si>
  <si>
    <t>Ложное показание</t>
  </si>
  <si>
    <t>показание или сигнал, представленные в виде, применяемом в используемом методе неразрушающего контроля, интерпретируемые как вызванные причинами, не связанными с наличием несплошности или дефектности</t>
  </si>
  <si>
    <t>область, прилегающая к поверхности ввода, в пределах которой не регистрируются эхо-сигналы от несплошностей</t>
  </si>
  <si>
    <t>преобразователь, в котором угол ввода отличается от нулевого</t>
  </si>
  <si>
    <t>Настройка прибора</t>
  </si>
  <si>
    <t>Юстировка прибора</t>
  </si>
  <si>
    <t xml:space="preserve"> нарушение однородности материала, нарушение сплошности или когезии, выраженное в виде естественных или искусственных разрывов физической структуры материала</t>
  </si>
  <si>
    <t>Номинальный угол ввода</t>
  </si>
  <si>
    <t>установленное номинальное значение угла преломления преобразователя для заданного материала и температуры</t>
  </si>
  <si>
    <t>Угол ввода</t>
  </si>
  <si>
    <t>совокупность работ по НК и Д, которые компетентна проводить лаборатория, в зависимости от видов технических устройств, зданий, сооружений и видов (методов) НК и Д</t>
  </si>
  <si>
    <t>Область аккредитации лаборатории</t>
  </si>
  <si>
    <t>количественное определение размеров, формы, ориентации, расположения, роста и иных свойств дефекта, основанное на результатах неразрушающего контроля</t>
  </si>
  <si>
    <t>устранение шумов на экране путем исключения всех показаний ниже предварительно заданного уровня амплитуды</t>
  </si>
  <si>
    <t>плоский отражатель, имеющий форму диска</t>
  </si>
  <si>
    <t>поверхность объекта контроля, по которой движется преобразователь (преобразователи)</t>
  </si>
  <si>
    <t>любой паразитный сигнал или отклик, который может повлиять на получение, интерпретацию или обработку полезного сигнала или отклика</t>
  </si>
  <si>
    <t>чувствительность, характеризуемая минимальной эквивалентной площадью (в мм2) отражателя, который еще обнаруживается на заданной глубине в изделии при данной настройке аппаратуры</t>
  </si>
  <si>
    <t>электроакустическое устройство, имеющее в своем составе один или более активных элементов и предназначенное для излучения и (или) приема ультразвуковых волн</t>
  </si>
  <si>
    <t>преобразователь, волны от которого распространяются под углом 90° к поверхности ввода</t>
  </si>
  <si>
    <t>образец с известными дефектами, снабжённый дефектограммой, предназначенный для практических занятий со специалистами УК</t>
  </si>
  <si>
    <t>Развертка типа А</t>
  </si>
  <si>
    <t>форма представления ультразвукового сигнала на экране ультразвукового прибора, при котором ось абсцисс представляет время, а ось ординат - амплитуду</t>
  </si>
  <si>
    <t>А-развертка, А-скан</t>
  </si>
  <si>
    <t>изображение информативных сигналов в плоскости сечения объекта контроля, перпендикулярной поверхности ввода и параллельной плоскости падения волны</t>
  </si>
  <si>
    <t>В-развертка, В-скан</t>
  </si>
  <si>
    <t>изображение информативных сигналов в плоскости сечения объекта контроля, параллельной поверхности сканирования</t>
  </si>
  <si>
    <t>С-развертка, С-скан</t>
  </si>
  <si>
    <t>преобразователь, совмещающий в одном корпусе два отдельных акустически изолированных первичных преобразователя, один из которых служит для излучения, а другой - для приема ультразвуковых волн</t>
  </si>
  <si>
    <t>определение характера обнаруженного дефекта, установление его вида, формы и размеров и принятие решения о том, является ли дефект значимым, незначимым или ложным</t>
  </si>
  <si>
    <t>параметр ультразвукового прибора, определяемый минимальным расстоянием между двумя одинаковыми отражателями, при которых обеспечивается их различение</t>
  </si>
  <si>
    <t>беспорядочное переотражение звука, обусловленное зернистой структурой материала и (или) наличием малых отражателей на пути пучка</t>
  </si>
  <si>
    <t xml:space="preserve"> орган управления электронного блока, как правило, отградуированный в децибелах, при помощи которого осуществляют регулировку амплитуды сигнала до приемлемого уровня</t>
  </si>
  <si>
    <t>федеральный орган исполнительной власти, осуществляющий функции по формированию единой национальной системы аккредитации и осуществлению контроля за деятельностью аккредитованных лиц</t>
  </si>
  <si>
    <t>Федеральная служба по аккредитации</t>
  </si>
  <si>
    <t>отражатель в виде плоского сегмента, плоскость которого ориентирована перпендикулярно направлению падающего акустического пучка</t>
  </si>
  <si>
    <t>систематическое смещение звукового пучка относительно объекта контроля</t>
  </si>
  <si>
    <t>расстояние от точки выхода наклонного преобразователя до его передней грани</t>
  </si>
  <si>
    <t>метод сканирования с применением двух или более наклонных преобразователей с равными углами преломления, ультразвуковые пучки которых направлены в одном и том же направлении, причем оси пучков лежат в одной плоскости, перпендикулярной поверхности ввода; один преобразователь используют для излучения ультразвуковой энергии, а другой - для приема</t>
  </si>
  <si>
    <t xml:space="preserve"> плоский отражатель в виде участка плоскости, перпендикулярной плоскости стандартного образца, расположенный так, что лучи двукратно отражаются от отражателя и поверхности образца</t>
  </si>
  <si>
    <t>Ультразвуковой контроль</t>
  </si>
  <si>
    <t>УК</t>
  </si>
  <si>
    <t>Уровень чувствительности контрольный</t>
  </si>
  <si>
    <t>уровень чувствительности, на котором проводят фиксацию несплошностей, подлежащих регистрации и дальнейшей оценке по протяженности, высоте, удельному количеству, форме и ориентации</t>
  </si>
  <si>
    <t>Уровень чувствительности поисковый</t>
  </si>
  <si>
    <t>уровень чувствительности, на котором проводят поиск дефектов путем сканирования объекта контроля по заданной траектории</t>
  </si>
  <si>
    <t>уровень чувствительности, на котором проводится оценка допустимости обнаруженной несплошности по амплитуде отраженного сигнала</t>
  </si>
  <si>
    <t>чувствительность, характеризуемая размерами и глубиной залегания выявляемых искусственных отражателей, выполненных в образце из материала с определенными акустическими свойствами</t>
  </si>
  <si>
    <t>Шумы</t>
  </si>
  <si>
    <t>многочисленные хаотические сигналы на экране электронного блока, вызванные переотражениями ультразвука на границах зерен и (или) других структурных неоднородностей материала</t>
  </si>
  <si>
    <t>Конструкционные сигналы</t>
  </si>
  <si>
    <t>Эквивалентная площадь отражателя</t>
  </si>
  <si>
    <t>площадь плоскодонного искусственного отражателя, расположенного на том же расстоянии от поверхности ввода, что и дефект, при которой значения сигнала акустического прибора от дефекта и отражателя равны</t>
  </si>
  <si>
    <t>Акустический блок</t>
  </si>
  <si>
    <t>Визуально-измерительный контроль</t>
  </si>
  <si>
    <t>Контрольный образец</t>
  </si>
  <si>
    <t>Комплект стандартных образцов</t>
  </si>
  <si>
    <t>КСО</t>
  </si>
  <si>
    <t>Международный институт сварки</t>
  </si>
  <si>
    <t>МИС</t>
  </si>
  <si>
    <t>Механическое приспособление</t>
  </si>
  <si>
    <t>Нормативно-правовой акт</t>
  </si>
  <si>
    <t>НПА</t>
  </si>
  <si>
    <t>НМД</t>
  </si>
  <si>
    <t>Образец для практических занятий</t>
  </si>
  <si>
    <t>ОПЗ</t>
  </si>
  <si>
    <t>ПЭП</t>
  </si>
  <si>
    <t>Радиографический контроль</t>
  </si>
  <si>
    <t>СК</t>
  </si>
  <si>
    <t>СОП</t>
  </si>
  <si>
    <t>Сканирующее устройство</t>
  </si>
  <si>
    <t>СУ</t>
  </si>
  <si>
    <t>Ультразвуковая дефектоскопия</t>
  </si>
  <si>
    <t xml:space="preserve">УЗД </t>
  </si>
  <si>
    <t>Ультразвуковое оборудование</t>
  </si>
  <si>
    <t>Эталонный образец</t>
  </si>
  <si>
    <t>Средство автоматизации</t>
  </si>
  <si>
    <t>СА</t>
  </si>
  <si>
    <t>основной элемент автоматических систем управления, не предназначенный для измерений и не имеющий нормированных метрологических характеристик</t>
  </si>
  <si>
    <t>Методика измерений</t>
  </si>
  <si>
    <t>совокупность конкретно описанных операций, выполнение которых обеспечивает получение результатов измерений с установленными показателями точности</t>
  </si>
  <si>
    <t>Метод измерений</t>
  </si>
  <si>
    <t>состояние измерений, при котором их результаты выражены в допущенных к применению в Российской Федерации единицах величин, а показатели точности измерений не выходят за установленные границы</t>
  </si>
  <si>
    <t>установление и применение метрологической службой и работниками предприятия организационных основ, технических средств, правил и норм, необходимых для достижения единства, эффективности, требуемых точности, полноты, своевременности и оперативности проводимых измерений в подразделениях</t>
  </si>
  <si>
    <t>Государственная система обеспечения единства измерений</t>
  </si>
  <si>
    <t>ГСИ</t>
  </si>
  <si>
    <t>комплекс нормативных документов межрегионального и межотраслевого уровней, устанавливающих правила, нормы, требования, направленные на достижение и поддержание единства измерений в Российской Федерации (при требуемой точности), утверждаемых Росстандартом</t>
  </si>
  <si>
    <t>Эксплуатационная документация</t>
  </si>
  <si>
    <t>ЭД</t>
  </si>
  <si>
    <t>техническая документация, которая в отдельности или в совокупности с другими документами определяет правила эксплуатации изделия и (или) отражает сведения, подтверждающие гарантированные изготовителем значения основных параметров и характеристик изделия, гарантии и сведения по его эксплуатации в течение установленного срока службы</t>
  </si>
  <si>
    <t>Измерительный канал</t>
  </si>
  <si>
    <t>функционально объединенная совокупность технических средств, по которой проходит один последовательно преобразуемый сигнал, выполняющая законченную функцию измерений. В измерительный канал входят все средства измерений и линии связи от первичного измерительного преобразователя до средства предоставления информации включительно</t>
  </si>
  <si>
    <t>Межповерочный интервал</t>
  </si>
  <si>
    <t>МПИ</t>
  </si>
  <si>
    <t>промежуток времени или наработка между двумя последовательными поверками средства измерений</t>
  </si>
  <si>
    <t>Межкалибровочный интервал</t>
  </si>
  <si>
    <t>МКИ</t>
  </si>
  <si>
    <t>промежуток времени или наработка между двумя последовательными калибровками средства измерений</t>
  </si>
  <si>
    <t>Российская система калибровки</t>
  </si>
  <si>
    <t>РСК</t>
  </si>
  <si>
    <t>Академия стандартизации, метрологии и сертификации</t>
  </si>
  <si>
    <t xml:space="preserve">АСМС </t>
  </si>
  <si>
    <t>Нормативный документ</t>
  </si>
  <si>
    <t>НД</t>
  </si>
  <si>
    <t>Обеспечение единства измерений</t>
  </si>
  <si>
    <t>ОЕИ</t>
  </si>
  <si>
    <t>Федеральный орган исполнительной власти</t>
  </si>
  <si>
    <t>ФОИВ</t>
  </si>
  <si>
    <t>Центр «Метрология» ООО «СИБУР»</t>
  </si>
  <si>
    <t>Федеральное агентство по техническому регулированию и метрологии.</t>
  </si>
  <si>
    <t>УФСД</t>
  </si>
  <si>
    <t>Индекс-дефлятор цен производителей промышленной продукции</t>
  </si>
  <si>
    <t>Ind1</t>
  </si>
  <si>
    <t>один из видов индексов цен, характеризующий изменение цен во времени при неизменной структуре производства</t>
  </si>
  <si>
    <t>Ind2</t>
  </si>
  <si>
    <t>один из видов индексов цен, созданный для измерения среднего уровня цен на товары и услуги (потребительской корзины) за определенный период в экономике</t>
  </si>
  <si>
    <t>Индекс потребительских цен</t>
  </si>
  <si>
    <t>Факторы, подконтрольные Компании</t>
  </si>
  <si>
    <t>ФПК</t>
  </si>
  <si>
    <t>Смесь пропана и бутана технических</t>
  </si>
  <si>
    <t>Нарушение</t>
  </si>
  <si>
    <t>нарушение требований клиентов, договорных обязательств, внутренних организационно-распорядительных документов, корпоративных, национальных и международных стандартов, требований законодательства в области ИБ</t>
  </si>
  <si>
    <t>обеспечение конфиденциальности, целостности и доступности информационных активов Общества, а также аутентичности данных и неотказуемости</t>
  </si>
  <si>
    <t>ИБ и ТЗ</t>
  </si>
  <si>
    <t>Инвентаризация информационных активов</t>
  </si>
  <si>
    <t>процесс сбора, регистрации и подтверждения информации об используемых в Управляющей организации информационных активах, который осуществляется вручную или при помощи специализированных программных средств</t>
  </si>
  <si>
    <t>Физическая инвентаризация</t>
  </si>
  <si>
    <t>физическое подтверждение существования и месторасположения соответствующих активов</t>
  </si>
  <si>
    <t>работник Управляющей организации, уполномоченный распоряжаться информационным активом и обеспечивать его эффективное и безопасное использование</t>
  </si>
  <si>
    <t>Обеспечение ИБ</t>
  </si>
  <si>
    <t>защита информации от широкого спектра угроз (в отношении конфиденциальности, целостности, доступности, аутентичности и неотказуемости) с целью обеспечения непрерывности деятельности Управляющей организации, минимизации рисков, максимизации прибыли на инвестированный капитал и получения дополнительных возможностей для Управляющей организации</t>
  </si>
  <si>
    <t>Доступность</t>
  </si>
  <si>
    <t>информация и связанные с ней ресурсы должны быть доступны для авторизованных пользователей в рамках, необходимых для выполнения должностных обязанностей</t>
  </si>
  <si>
    <t>Конфиденциальность</t>
  </si>
  <si>
    <t>доступность информации только для авторизованных пользователей</t>
  </si>
  <si>
    <t>Целостность</t>
  </si>
  <si>
    <t>точность и полнота информации и методов ее обработки, а также отсутствие несанкционированных изменений информации</t>
  </si>
  <si>
    <t>Аутентичность</t>
  </si>
  <si>
    <t>подтверждение подлинности и достоверности электронных документов</t>
  </si>
  <si>
    <t>Неотказуемость</t>
  </si>
  <si>
    <t>способность удостоверять имевшее место действие или событие так, чтобы эти события или действия не могли быть позже отвергнуты</t>
  </si>
  <si>
    <t>Несанкционированный доступ</t>
  </si>
  <si>
    <t>НСД</t>
  </si>
  <si>
    <t>доступ к информационным активам, осуществляемый в обход установленных в Управляющей организации процессов предоставления доступа к информации</t>
  </si>
  <si>
    <t>Резервное копирование данных</t>
  </si>
  <si>
    <t>сохранение электронных копий информационных ресурсов Управляющей организации с целью обеспечения возможности их восстановления в случае утраты оригиналов</t>
  </si>
  <si>
    <t>Система резервного копирования данных</t>
  </si>
  <si>
    <t>совокупность специализированного программного и аппаратного обеспечения, предназначенного для осуществления резервного копирования, а также носителей информации, используемых для хранения резервных копий</t>
  </si>
  <si>
    <t>Домен sibur.local</t>
  </si>
  <si>
    <t>AD</t>
  </si>
  <si>
    <t>Авторизация</t>
  </si>
  <si>
    <t>предоставление прав на выполнение определённых действий; а также процесс проверки (подтверждения) данных прав при попытке выполнения этих действий</t>
  </si>
  <si>
    <t>Учетная запись</t>
  </si>
  <si>
    <t>Конфиденциальный цифровой носитель</t>
  </si>
  <si>
    <t>КЦН</t>
  </si>
  <si>
    <t>устройство, работающее в составе специализированного устройства либо компьютера, которое используется для хранения служебной информации ограниченного распространения</t>
  </si>
  <si>
    <t>Компрометация КЦН</t>
  </si>
  <si>
    <t>утрата доверия к тому, что КЦН обеспечивает безопасность зафиксированной на нем информации</t>
  </si>
  <si>
    <t>1) договоры, заключаемые юридическими лицами Группы СИБУР с банками и другими кредитными организациями в рамках привлечения финансирования, организации расчетов по обязательствам юридических лиц Группы СИБУР или обеспечения исполнения обязательств юридических лиц Группы СИБУР перед банками и другими кредитными организациями, включая, но не ограничиваясь, кредитные соглашения, соглашения по торговому финансированию, поручительства перед банками и другими кредитными организациями, и другие договоры, в рамках которых возникает или может возникнуть финансовая задолженность по МСФО; 2) выпуск долговых ценных бумаг в форме облигаций, нот и других аналогичных бумаг, размещаемых на внутреннем и/или внешних рынках капитала, далее «Выпуск долговых ценных бумаг»;</t>
  </si>
  <si>
    <t>соглашение об изменении сторонами условий Договора на привлечение финансирования или Корпоративного соглашения, заключенное в письменной форме</t>
  </si>
  <si>
    <t>существенное обязательство Договора, которое содержит 1) перечень определенных действий, которые предприятия Группы СИБУР обязуются выполнять или воздержаться от их выполнения; 2) финансовые коэффициенты, которые предприятия Группы СИБУР обязаны соблюдать, в обоих случаях на протяжении срока действия такого Договора</t>
  </si>
  <si>
    <t>Матрица ответственности по выпуску долговых ценных бумаг</t>
  </si>
  <si>
    <t>Участники мониторинга</t>
  </si>
  <si>
    <t>Service Level Agreement</t>
  </si>
  <si>
    <t>SLA</t>
  </si>
  <si>
    <t>Документационное обеспечение, Общекорпоративные сервисы и органы управления</t>
  </si>
  <si>
    <t>совокупность реквизитов, формируемых в ECM для регистрации документа и контроля его исполнения</t>
  </si>
  <si>
    <t>Служба по охране труда, промышленной безопасности и экологии</t>
  </si>
  <si>
    <t>Внеочередное общее собрание акционеров</t>
  </si>
  <si>
    <t>Внеочередное общее собрание участников</t>
  </si>
  <si>
    <t xml:space="preserve">фиксированная постоянная часть заработной платы, устанавливаемая работнику в зависимости от занимаемой должности, квалификации, сложности, количества, качества и условий выполняемой работы, предусмотренных трудовым договором, должностной инструкцией, другими внутренними нормативными актами, за календарный месяц без учета компенсационных, стимулирующих и социальных выплат </t>
  </si>
  <si>
    <t>соглашения, регулирующие корпоративно-имущественные отношения юридических лиц Группы СИБУР с другими участниками таких соглашений, включая, но, не ограничиваясь, акционерные соглашения (соглашения акционеров), соглашения участников, соглашения о совместном предприятии и другие</t>
  </si>
  <si>
    <t>Производственная Система СИБУРа</t>
  </si>
  <si>
    <t>ПСС</t>
  </si>
  <si>
    <t>система, ориентирующаяся на изменение корпоративной культуры, на изменение сознания и поведения каждого человека, позволяющая творчески и эффективно использовать все возможные ресурсы/потенциал Предприятия и устранять все имеющиеся потери</t>
  </si>
  <si>
    <t>Непрерывные улучшения</t>
  </si>
  <si>
    <t>постоянное вовлечение работников Предприятия всех уровней в процесс генерации идей по повышению эффективности производства, основанный на системном обучении и применении лучших российских и мировых практик</t>
  </si>
  <si>
    <t>Улучшение малыми шагами</t>
  </si>
  <si>
    <t>УМШ</t>
  </si>
  <si>
    <t>ЭСП</t>
  </si>
  <si>
    <t>Технический комитет</t>
  </si>
  <si>
    <t>ТК</t>
  </si>
  <si>
    <t>единая база идей/проектов, поступающих на рассмотрение ЭСП. Структура единого фонда идей позволяет выполнить объединение идей и проектов по производствам, структурным подразделениям, отражает принадлежность к направлениям операционной эффективности, отражает классификацию идей/проектов</t>
  </si>
  <si>
    <t>Отдел поддержки непрерывных улучшений</t>
  </si>
  <si>
    <t>ОПНУ</t>
  </si>
  <si>
    <t>работник подразделения Предприятия, ответственного за поддержание процесса непрерывных улучшений (ОПНУ). Менеджер по эффективности осуществляет  администрирование процесса подачи/обработки идей, сбор, анализ, расчеты экономического эффекта, подготовку информации для ТК, контроль сроков выполнения мероприятий, предоставление отчетности</t>
  </si>
  <si>
    <t>руководитель подразделения/ИТР подразделения, отвечающий за развитие инструмента УМШ  в подразделении</t>
  </si>
  <si>
    <t>Система Отслеживания Возможностей и Активностей</t>
  </si>
  <si>
    <t>СОВА</t>
  </si>
  <si>
    <t>база данных всех идей по устранению проблем и повышению эффективности производства, принятых к реализации  Техническим комитетом.  База данных СОВА предназначена для сбора, регистрации, анализа статуса реализации мероприятий/проектов, контроля достигнутого эффекта при реализации</t>
  </si>
  <si>
    <t>работник Финансово-экономического блока предприятия, ответственный за внесение информации в СОВА, корректность, актуальность данных, администрирование базы данных идей СОВА</t>
  </si>
  <si>
    <t>Время полезной работы</t>
  </si>
  <si>
    <t>ВПР</t>
  </si>
  <si>
    <t>любые расходы, не относящиеся к командировочным и представительским расходам</t>
  </si>
  <si>
    <t>расходы, произведенные Работником в период служебной командировки, возмещаемые управляющей организацией</t>
  </si>
  <si>
    <t>расходы, произведенные Работником на представительские цели, возмещаемые управляющей организацией</t>
  </si>
  <si>
    <t>виды расходов (командировочные и/ или представительские), которые Работник может производить по корпоративной кредитной карте в соответствии с решением функционального руководителя и курирующего данную функцию Управляющего директора</t>
  </si>
  <si>
    <t>любая операция по использованию корпоративной кредитной карты для оплаты, заказа или резервирования товаров и услуг, или для получения наличных денежных средств</t>
  </si>
  <si>
    <t>ПИН</t>
  </si>
  <si>
    <t>ОСОУ</t>
  </si>
  <si>
    <t>ООУ</t>
  </si>
  <si>
    <t>РПУиО</t>
  </si>
  <si>
    <t>управляющая организация, которая передала на возмездной основе функцию ведения бухгалтерского и налогового учета в ООО «СИБУР-ЦОБ»</t>
  </si>
  <si>
    <t>Райффайзенбанк Россия</t>
  </si>
  <si>
    <t>РБР</t>
  </si>
  <si>
    <t>отдел оперативного учета управляющей организации, ответственной за отражение в Системе и Системе-штрих операций по основной деятельности</t>
  </si>
  <si>
    <t>УС Оргпроекта, Управляющий Совет</t>
  </si>
  <si>
    <t>Базовая версия ФМ</t>
  </si>
  <si>
    <t>Финансовая модель, ФМ</t>
  </si>
  <si>
    <t>расхождение в данных, которое может по-влиять на принятие решений пользователями ФМ или ПДДС</t>
  </si>
  <si>
    <t>Специальная версия ФМ</t>
  </si>
  <si>
    <t>финансовая модель, подготавливаемая по специальному запросу вне процесса выпуска базовой версии ФМ</t>
  </si>
  <si>
    <t>заявка на обеспечение потребности в ПО, включенная в утвержденный годовой план закупок</t>
  </si>
  <si>
    <t>заявка на обеспечение потребности в ПО, не включенная в утвержденный годовой план закупок или включенная в скорректиро-ванный годовой плана закупок после его утверждения</t>
  </si>
  <si>
    <t>заявка на обеспечение потребности в ПО, включенная в годовой план закупок, срок реализации которой менее срока плановой закупки ПО</t>
  </si>
  <si>
    <t>документ, содержащий номенклатуру ПО, распределенную по каналам закупок</t>
  </si>
  <si>
    <t>работник функции ИТ, ответственный за формирование, утверждение, актуализацию плана управления ИТ активами Общества</t>
  </si>
  <si>
    <t>менеджер направления Сопровождение Поставок и Договорной работы по РФ</t>
  </si>
  <si>
    <t>Работник СПДР</t>
  </si>
  <si>
    <t>эксперт / главный специалист / специалист направления «Сопровождение поставок и договорной работы», который осуществляет опера-ционную деятельность для поддержки работы фронт-менеджеров и Мидл-менеджеров Дирекций и основной задачей которого является работа с договорной до-кументацией по реализации готовой продукции Управляемого Общества</t>
  </si>
  <si>
    <t>Бэк-менеджер ЦОБ</t>
  </si>
  <si>
    <t>руководитель направления / менеджер ООО «СИБУР», отвечающий за работу направления «Документационное обеспечение возмещения экспортного НДС и акцизов», задачей которого является подготовка документов для возмещения НДС по реализации готовой продукции Общества</t>
  </si>
  <si>
    <t>главный эксперт / эксперт/ главный специалист / специалист проектного офиса «Оптимизация рабочего капитала»</t>
  </si>
  <si>
    <t>Работник отдела логистики</t>
  </si>
  <si>
    <t>ответственный работник склада готовой продукции или направления по обеспечению отгрузок на предприятии Общества или складе ответственного хранения</t>
  </si>
  <si>
    <t>Работник ДО ОСОУ</t>
  </si>
  <si>
    <t>главный эксперт / эксперт / главный специалист / специалист направления Документационное обеспечение функциональной области Общекорпоративные Сервисы и Органы Управления</t>
  </si>
  <si>
    <t>статистическая форма для представления в Федеральную Таможенную Службу (ФТС)</t>
  </si>
  <si>
    <t>Сетевой ресурс для обеспечения работы системы 1С, а также для хранения скан-копий первичных бухгалтерских документов</t>
  </si>
  <si>
    <t>товарно-транспортная накладная для международных перевозок автомобильным транспортом</t>
  </si>
  <si>
    <t>ФТС</t>
  </si>
  <si>
    <t>Федеральная Таможенная Служба РФ</t>
  </si>
  <si>
    <t>электронный документ в системе OEBS, в котором отражаются данные дополнительных соглашений к договорам поставки</t>
  </si>
  <si>
    <t>документ, отражающий требования Контрагента по способу погрузки и доставки товара</t>
  </si>
  <si>
    <t>переходящий кубок/вымпел/знак отличия, ежемесячно присуждаемый бригаде работников либо отдельному работнику, получившей/му в тече-ние месяца наилучшие оценки при проведении оценок 5С по соблюдению и поддержанию системы 5С</t>
  </si>
  <si>
    <t>это место, где работник должен находиться или куда ему необходимо прибыть в связи с его работой и которое прямо или косвенно находится под контролем работодателя</t>
  </si>
  <si>
    <t>система рациональной организации рабочего места, которая позволяет значительно повысить эффективность и управляемость производственных участков, повысить безопасность труда</t>
  </si>
  <si>
    <t>Стандартизированная операционная процедура</t>
  </si>
  <si>
    <t>многоярусная конструкция, предназначенная для организации рабочих мест на разных горизонтах</t>
  </si>
  <si>
    <t>одноярусная конструкция, предназначенная для выполнения работ, требующих перемещения рабочих мест по фронту работ</t>
  </si>
  <si>
    <t>передвижная конструкция, предназначенная для кратковременных работ на высоте</t>
  </si>
  <si>
    <t>подвесная конструкция с рабочим местом, перемещаемым по высоте</t>
  </si>
  <si>
    <t>навесная конструкция, предназначенная для образования рабочего места непосредственно в зоне производства работ</t>
  </si>
  <si>
    <t>организационное решение о передаче на договорной основе непрофильных функций (процессов, направлений деятельности) сторонним организациям, которые обладают соответствующими техническими и/или управленческими знаниями и средствами в какой-либо области</t>
  </si>
  <si>
    <t>разница между Ценой единицы продукта и переменными затратами на производство единицы продукта</t>
  </si>
  <si>
    <t>ФПД</t>
  </si>
  <si>
    <t>Мероприятия Дирекции и Прочие факторы в зоне ответственности Дирекции</t>
  </si>
  <si>
    <t>совокупность методов и средств, разрабатываемых и применяемых с целью повышения эффективности производства и увеличения прибыли</t>
  </si>
  <si>
    <t>мероприятия, связанные с ИД, а также мероприятия, связанные с реализацией средне- и крупнобюджетных БПОФ и ЦПП, превышающие  200 млн. руб.</t>
  </si>
  <si>
    <t>совокупность действий, направленных на повышение эффективности продаж и закупок сырья</t>
  </si>
  <si>
    <t>МКБ</t>
  </si>
  <si>
    <t>все мероприятия, не связанные с ИД и МКБ, а также мероприятия, связанные с реализацией низко- и среднебюджетных ИП с объемом капитальных вложений, не превышающих 200 млн. руб. включительно</t>
  </si>
  <si>
    <t>разность между результатами деятельности и произведенными для их получения затратами</t>
  </si>
  <si>
    <t>расчетная величина цены товара на базисе FCA (завод-производитель) для отдельного экспортного направления, которая рассчитывается как котировка товара на внешнем рынке (на условиях оплаты, указанных информационно-аналитическим агентством) за вычетом экспортных пошлин в Российской Федерации, таможенных, транспортных и логистических затрат в границах Российской Федерации</t>
  </si>
  <si>
    <t>ИмП</t>
  </si>
  <si>
    <t>расчетный индикатив цены на базисе FCA завод-производитель для продукта, на который отсутствует котировка (как правило, привязан к котировкам на основное сырье или продукцию следующего передела)</t>
  </si>
  <si>
    <t>период времени, в который производственный участок работает с максимально достижимой производительностью, выпуская целевой для данного участка продукт (с первого раза)</t>
  </si>
  <si>
    <t>активы Предприятия, используемые для Непрофильных (сервисных) видов деятельности</t>
  </si>
  <si>
    <t>необходимое, существенное, неотъемлемое свойство модели, объекта или связи</t>
  </si>
  <si>
    <t>совокупность взаимосвязанных или взаимодействующих видов деятельности, преобразующая входы в выходы (ISO 9000:2005)</t>
  </si>
  <si>
    <t>верхний уровень классификации процессов Общества</t>
  </si>
  <si>
    <t>документ, устанавливающий: правила формирования структуры базы данных ARIS; типы моделей для описания процессов, рисков, организационных структур, информационных систем; объекты и связи между ними; перечень атрибутов и требования к их заполнению</t>
  </si>
  <si>
    <t>перечень допустимых вариантов выполнения процесса</t>
  </si>
  <si>
    <t xml:space="preserve"> В моделях процессов для указания действий используют объекты «Функция» и «Функция SAP»</t>
  </si>
  <si>
    <t>Атрибут в ARIS</t>
  </si>
  <si>
    <t>комплекс программных продуктов, предназначенный для моделирования и анализа деятельности организаций</t>
  </si>
  <si>
    <t>законодательные и правовые акты РФ, национальные и международные стандарты, общероссийские классификаторы, нормы и нормативы (например, по организации и охране труда)</t>
  </si>
  <si>
    <t>Запись</t>
  </si>
  <si>
    <t>документ, содержащий достигнутые результаты или свидетельства осуществленной деятельности</t>
  </si>
  <si>
    <t xml:space="preserve">1. Записи могут использоваться, например, для документирования прослеживаемости и свидетельства проведения верификации, предупреждающих действий и корректирующих действий.
2. Обычно пересмотр записей не нуждается в управлении.
</t>
  </si>
  <si>
    <t>систематическая идентификация и упорядочение управленческой деятельности и/или документов по категориям в соответствии с логическими структурированными условиями, методами и правилами, представленными в классификаторе</t>
  </si>
  <si>
    <t>Совет директоров – орган управления Обще-ством; Общее собрание акционеров – высший орган управления Общества; Общее собрание участников – высший орган управления Управляющей организации; Коми-тет – коллегиальный совещательный орган; Правление – коллегиальный исполни-тельный орган</t>
  </si>
  <si>
    <t>данные, описывающие контекст, содержание и структуру документов, а также процессы управления ими на протяжении всего жизненного цикла документа</t>
  </si>
  <si>
    <t>система, обеспечивающая сбор документов (включение документов в систему), управление документами и доступом к ним</t>
  </si>
  <si>
    <t>совокупность планомерных и эффективных действий по созданию, получению, использованию, хранению и уничтожению документов в целях доказательства проведения деловых (управленческих) операций</t>
  </si>
  <si>
    <t>это роль,  которую могут выполнять работники следующих должностей: эксперт, ведущий специалист</t>
  </si>
  <si>
    <t>Модуль «Расчет зарплаты»</t>
  </si>
  <si>
    <t>модуль ИС «БОСС-Кадровик», используемый для расчетов с физическими лицами по трудовым договорам и договорам гражданско-правового характера</t>
  </si>
  <si>
    <t>инфраструктурная служба, отвечающая за идентификацию и аутентификацию пользователей в корпоративной сети, разграничение прав доступа к информационным ресурсам Управляющей организации / Предприятия</t>
  </si>
  <si>
    <t>оборудование уровня ядра сети, маршрутизаторы, коммутаторы, модемы,  точки доступа</t>
  </si>
  <si>
    <t>АСО</t>
  </si>
  <si>
    <t>ЦОД/серверное помещение / телекоммуникационное помещение</t>
  </si>
  <si>
    <t>Архитектор бизнес-области</t>
  </si>
  <si>
    <t>расширяемый протокол аутентификации позволяет проводить аутентификацию на основе: одноразовых паролей, токенов, цифровых сертификатов, смарт-карт, протокола Kerberos</t>
  </si>
  <si>
    <t>отказоустойчивая комплексная централизованная система, обеспечивающая гарантированную безотказную работу информационных систем с заданными уровнями доступности, надежности, безопасности и управляемости, оснащенная соответствующей инженерной инфраструктурой, соглас-но п. 4.14</t>
  </si>
  <si>
    <t>помещение, занимаемое крупным серверным или серверным и телекоммуникационным оборудованием, оборудованное соответствующей инженерно-технической инфраструктурой, согласно п. 4.14</t>
  </si>
  <si>
    <t>телекоммуникационное помещение, в котором размещаются распределительные устройства и небольшое количество активного телекоммуникационного оборудования и аппаратуры, оборудованное соответствующей инженерно-технической инфраструктурой, согласно п. 4.14</t>
  </si>
  <si>
    <t>роль, обладающая полномочиями по внесению изменений в справочники АСВ НСИ и отмене резервирования запросов, находящихся в обработке у Экспертов НСИ</t>
  </si>
  <si>
    <t>Главный эксперт НСИ</t>
  </si>
  <si>
    <t>Пользователь НСИ</t>
  </si>
  <si>
    <t>работник Управляющей организации или Предприятия, обладающий полномочиями просматривать каталог «Контрагенты», сопутствующие ему справочники; формировать запросы на внесение изменений и дополнений в каталог «Контрагенты» и сопутствующие справочники</t>
  </si>
  <si>
    <t>периодическая выборочная проверка ведения каталога «Контрагенты» в соответствии с «Правилами заполнения атрибутов справочника «Контрагенты» АСВ НСИ», проводимая с целью выявления и исправления систематических ошибок (например, не заполненных обязательных полей)</t>
  </si>
  <si>
    <t>руководитель подразделения в сервисной организации, на договорной основе обеспечивающей ведение АСВ НСИ</t>
  </si>
  <si>
    <t>Эксперт НСИ по контрагентам</t>
  </si>
  <si>
    <t>роль, обладающая полномочиями ведения справочников АСВ НСИ и вспомогательных справочников (добавление, изменение записей, в том числе изменение статуса записей)</t>
  </si>
  <si>
    <t>КСП</t>
  </si>
  <si>
    <t>метод анализа сроков и технологии реализации проекта, позволяющий увязать выполнение различных работ и процессов во времени, получив прогноз общей продолжительности реализации всего проекта</t>
  </si>
  <si>
    <t>Работа календарно-сетевого графика</t>
  </si>
  <si>
    <t>Руководитель направления Планирование и контроль в капитальном строительстве ООО «СИБУР»</t>
  </si>
  <si>
    <t>иерархическая структура, позволяющая разделить проект на отдельно либо совместно управляемые части – пакеты работ</t>
  </si>
  <si>
    <t>Это приложение необходимо в качестве источника информации для PMAgent в части сметных данных.</t>
  </si>
  <si>
    <t xml:space="preserve">аудитор, ответственный за проведение аудита КСЭМ в соответствии с Графиком аудитов КСЭМ, а также за принятие решения о наличии несоответствий и их классификацию
</t>
  </si>
  <si>
    <t>Если аудит проводится одним аудитором – он является Руководителем. Если аудит проводится 2-мя или более аудиторами, то Руководителем группы аудиторов является аудитор, стоящий первым по списку в Графике  аудитов КСЭМ</t>
  </si>
  <si>
    <t>Критерии аудита КСЭМ</t>
  </si>
  <si>
    <t>совокупность требований, относительно которых оценивается деятельность объекта аудита при аудите КСЭМ</t>
  </si>
  <si>
    <t>КД</t>
  </si>
  <si>
    <t>Наблюдения аудита КСЭМ</t>
  </si>
  <si>
    <t>результат оценки свидетельства аудита  в зависимости от критериев аудита КСЭМ</t>
  </si>
  <si>
    <t>Несоответствие</t>
  </si>
  <si>
    <t>Повторное несоответствие</t>
  </si>
  <si>
    <t>должностное лицо из числа высшего руководства Управляющей организации, наделенное необходимыми полномочиями и ответственное за обеспечение функционирования КСЭМ в соответствии с требованиями ISO 14001</t>
  </si>
  <si>
    <t>должностное лицо из числа высшего руководства Предприятия, наделенное необходимыми полномочиями и ответственное за обеспечение функционирования КСЭМ в соответствии с требованиями ISO 14001</t>
  </si>
  <si>
    <t>Руководитель по ОТ, ПБ и ООС</t>
  </si>
  <si>
    <t>документ, содержащий график всех аудитов КСЭМ, запланированных в Обществе/Управляющей организации/Предприятии на календарный год</t>
  </si>
  <si>
    <t>Если действие результативно, несоответствие не возникает (предупреждающее действие) или повторно не регистрируется в установленный срок (корректирующее действие)</t>
  </si>
  <si>
    <t>Реестр аудиторов КСЭМ</t>
  </si>
  <si>
    <t>утвержденный список обученных специалистов, назначенных в Обществе/Предприятии аудиторами, обладающих достаточной компетентностью для проведения  аудитов КСЭМ</t>
  </si>
  <si>
    <t>анкета, содержащая перечень возможных (но не исчерпывающих) вопросов при проведении аудита КСЭМ, ответы на которые используются для предварительного оценивания Объекта аудита</t>
  </si>
  <si>
    <t>Экологический аспект</t>
  </si>
  <si>
    <t>ЭА</t>
  </si>
  <si>
    <t>экологический аспект, воздействие которого на окружающую среду признано на данном этапе значимым, либо важность управления которым признана высокой</t>
  </si>
  <si>
    <t>документ с перечнем обязательных законодательных требований, связанных с экологическими аспектами деятельности Предприятия/Управляющей организации, а также добровольно принятых международных, отраслевых и корпоративных требований в области охраны окружающей среды</t>
  </si>
  <si>
    <t>Реестр ЗТвООС</t>
  </si>
  <si>
    <t>Опросный лист</t>
  </si>
  <si>
    <t>анкета, содержащая перечень вопросов для Руководителя Объекта аудита, ответы на которые используются для предварительного оценивания аудируемого объекта</t>
  </si>
  <si>
    <t>Работники, ответственные за выполнение КД/ПД</t>
  </si>
  <si>
    <t>работники, назначенные в качестве ответственных лиц за выполнение КД и/или ПД в соответствии с Заявкой на КД</t>
  </si>
  <si>
    <t>Экологическая политика Общества</t>
  </si>
  <si>
    <t>систематический, независимый и документированный процесс получения свидетельств аудита и их объективной оценки для определения степени, в которой выполняются критерии аудита КСЭМ, установленные Обществом</t>
  </si>
  <si>
    <t>сформулированные в общем виде измеримые результаты природоохранной деятельности, которые Общество планирует достигнуть в установленный период в соответствии с Экологической политикой Общества</t>
  </si>
  <si>
    <t>КЭЭП</t>
  </si>
  <si>
    <t>Мониторинг и измерения в КСЭМ</t>
  </si>
  <si>
    <t>это регулярное отслеживание основных (ключевых) характеристик и параметров производственных операций, которые связаны со значимыми экологическими аспектами и с функционированием самой КСЭМ</t>
  </si>
  <si>
    <t>документ, содержащий перечень значимых экологических аспектов</t>
  </si>
  <si>
    <t>Реестр значимых ЭА</t>
  </si>
  <si>
    <t>утверждаемый на определенный период (один год) документ, который включает мероприятия, имеющие природоохранный эффект, с целью снижения значимости экологических аспектов и достижения корпоративных экологических целей и задач</t>
  </si>
  <si>
    <t>ЦЭП</t>
  </si>
  <si>
    <t>любое  изменение в окружающей среде, неблагоприятное или благоприятное, полностью или частично являющееся результатом проявления экологических аспектов</t>
  </si>
  <si>
    <t>документ, содержащий список экологических аспектов подразделения Предприятия и воздействий от них</t>
  </si>
  <si>
    <t>Экологический риск</t>
  </si>
  <si>
    <t>сочетание вероятности и степени (последствий) негативного экологического воздействия от деятельности Предприятия</t>
  </si>
  <si>
    <t>документ, содержащий перечень экологических аспектов и их воздействий</t>
  </si>
  <si>
    <t>Реестр ЭА</t>
  </si>
  <si>
    <t>проект нормативов предельно допустимых выбросов загрязняющих веществ в атмосферу от стационарных источников загрязнения</t>
  </si>
  <si>
    <t>нормативы допустимых сбросов загрязняющих веществ и микроорганизмов</t>
  </si>
  <si>
    <t>ПНООЛР</t>
  </si>
  <si>
    <t>Природные ресурсы</t>
  </si>
  <si>
    <t>Природный объект</t>
  </si>
  <si>
    <t>естественная экологическая система, природный ландшафт и составляющие их элементы, сохранившие свои природные свойства</t>
  </si>
  <si>
    <t>Природно-антропогенный объект</t>
  </si>
  <si>
    <t>природный объект, измененный в результате хозяйственной и иной деятельности, и (или) объект, созданный человеком, обладающий свойствами природного объекта и имеющий рекреационное и защитное значение. (№7-ФЗ РФ «Об охране окружающей среды»)</t>
  </si>
  <si>
    <t>комитет, утвержденный  приказом генерального директора Предприятия, в компетенцию которого, кроме прочего, входит  утверждение «Реестра экологических аспектов Предприятия» и «Реестра значимых экологических аспектов Предприятия»</t>
  </si>
  <si>
    <t>это элемент деятельности организации, ее продукции или услуг, который способен повлиять на использование энергии или энергопотребление</t>
  </si>
  <si>
    <t>степень соответствия рабочих процессов и документации проекта, требованиям, установлен-ным корпоративными стандартами по управлению проектами; а также, экспертному мнению об оптимальности этих процессов и документации для достижения целей проекта</t>
  </si>
  <si>
    <t>Отчет об оценке КПР проекта</t>
  </si>
  <si>
    <t>документ, содержащий ин-формацию о выявленных при оценке проекта несоответствиях/проблемах/рисках, корректирующих мероприятиях, а также отражающий факт реализации соответству-ющих корректирующих мероприятий</t>
  </si>
  <si>
    <t>документ, определяющий перечень проектов, для которых в текущем году планируется проведение проектных аудитов и сроки проведения проектных аудитов</t>
  </si>
  <si>
    <t>Программа проведения проектного аудита содержит перечень документов, необходимых для анализа проекта, сроки проведения мероприятий по изучению ас-пектов и вопросов проекта, а также информацию об экспертах и членах проектной команды, ответственных за соответствующие аспекты и вопросы проекта</t>
  </si>
  <si>
    <t>направления деятельности при подготовке и реализации проекта, к которым относятся:
- проектирование и инжиниринг;
- управление строительством;
- управление закупками;
- управление контрактами;
- управление рисками;
- управление ИТ;
- контроль хода реализации проекта;
- оценка бюджета проекта;
- управление качеством;
- технология производственного процесса;
- ОТ, ПБ и ООС</t>
  </si>
  <si>
    <t>Эксперты, участвующие в проектных аудитах</t>
  </si>
  <si>
    <t>эксперты</t>
  </si>
  <si>
    <t>Эксперт-координатор</t>
  </si>
  <si>
    <t>лицо, организующее и координирующее совместную работу экспертов участвующие в проектных аудитах</t>
  </si>
  <si>
    <t>Эксперт-координатор, как правило, является экспертом по одной из проектных дисциплин и участвует в проектном аудите, также, в качестве эксперта по этой дисциплине</t>
  </si>
  <si>
    <t>Блок по учету и отчетности ООО «СИБУР-ЦОБ»</t>
  </si>
  <si>
    <t>Ответственные работники Казначейских операций</t>
  </si>
  <si>
    <t>работники (специалист, главный специалист, эксперт, начальник отдела, заместитель директора, директор) ООО «СИБУР-ЦОБ», отвечающие за платежную функцию (формирование, исполнение платежей, Реестра платежей, визирование и утверждение заявок на расходование средств)</t>
  </si>
  <si>
    <t>участников инвестиционных соглашений – работники предприятий Группы СИБУР, отвечающие за соблюдение Порядка предоставления субсидий, утверждаемом администрацией области, в которой реализуются инвестиционные проекты</t>
  </si>
  <si>
    <t>ответственные работники (специалист, главный специалист, эксперт, главный эксперт, начальник отдела, менеджер, руководитель направления) Казначейских операций и ЕРЦ, имеющие доступ к корректировке утвержденного к оплате реестра платежей</t>
  </si>
  <si>
    <t>Единый расчетный центр ООО «СИБУР-ЦОБ»</t>
  </si>
  <si>
    <t xml:space="preserve">ЕРЦ </t>
  </si>
  <si>
    <t>перечень организаций, платежи по которым могут осуществляться в любой день недели (не только в Платежный день)</t>
  </si>
  <si>
    <t>направление деятельности, осуществляющее управление ликвидностью и контроль деятельности ЕРЦ</t>
  </si>
  <si>
    <t>руководители и ответственные работники Казначейства, Блок по учету и отчетности ООО «СИБУР-ЦОБ», «Развитие процессов учета и отчетности», Экономической безопасности, Финансового контроллинга и отчетности и руководителя ЕРЦ</t>
  </si>
  <si>
    <t>Цель группы - мониторинг качества платежного процесса и анализа исполнения визирующими и контролирующими лицами своих функций</t>
  </si>
  <si>
    <t>это специальный вид горизонтальной гистограммы, которая дает графическое изображение и последовательность всех видов деятельно-сти, компонентов и зависимых переменных проекта или программы</t>
  </si>
  <si>
    <t>совещание, инициируемое Куратором проекта с целью координации и контроля реализации крупнобюджетного инве-стиционного проекта и формирования перечня выносимых вопросов на Управляющий совет инвестиционного проекта</t>
  </si>
  <si>
    <t>это комплекс мероприятий по привлечению трудовых ресурсов подрядных организаций для выполнения работ на период реализации проекта в рамках договора подряда</t>
  </si>
  <si>
    <t>амплитудное значение, имеющее место в течение очень короткого (по сравнению с длительностью периода времени, на которое рас-считывается пиковое значение) интервала времени</t>
  </si>
  <si>
    <t>УС</t>
  </si>
  <si>
    <t xml:space="preserve">CAPEX </t>
  </si>
  <si>
    <t>Капитализируемые затраты</t>
  </si>
  <si>
    <t xml:space="preserve">OPEX </t>
  </si>
  <si>
    <t>это отношение текущих (прогнозных) стоимостных показателей к базисным, на сопоставимые ресурсы и отдельные калькуляционные составляющие</t>
  </si>
  <si>
    <t>конструктивные, объемно-планировочные, технико-экономические характеристики и решения по объекту строительства, указанные в утвержденной ПД, соответствующие всем требованиям технического задания на проектирование</t>
  </si>
  <si>
    <t>индекс цен, используемый для пересчета сводных показателей, выраженных в текущих ценах (в ценах на данный период) в цены базисного периода (цены года, принятого за базу отсчета)</t>
  </si>
  <si>
    <t>расчет затрат, необходимых для пол-ного завершения строительства всех объектов, предусмотренных ПД в соответствии с МДС 81-35.2004</t>
  </si>
  <si>
    <t>ССР</t>
  </si>
  <si>
    <t>Твердая цена работ</t>
  </si>
  <si>
    <t>установленная в результате переговоров или конкурентных процедур, и указанная в договоре подряда цена работ, с учетом стоимости всех ресурсов, размер которой не может быть изменен в соответствии с условиями договора в ходе его исполнения, за исключением случаев, предусмотренных пунктом 5.15 настоящего стандарта</t>
  </si>
  <si>
    <t>ФГУ ФЦЦС</t>
  </si>
  <si>
    <t>Федеральное государственное учреждение Федеральный центр по ценообразованию в строительстве</t>
  </si>
  <si>
    <t>выделенная в сметном расчете работа, включающая в себя весь комплекс работ, которые должны быть выполнены для создания Готовой строительной продукции</t>
  </si>
  <si>
    <t>Карта технологического процесса</t>
  </si>
  <si>
    <t>экземпляр документа, которому присвоен статус источника информации по отношению к другим экземплярам этого документа</t>
  </si>
  <si>
    <t>Опытно-промышленная установка</t>
  </si>
  <si>
    <t>установка, создаваемая на промышленном предприятии как самостоятельная, предназначенная для освоения нового технологического процесса, аппаратуры, систем автоматического контроля, регулирования и безопасности проведения технологического процесса, а также для наработ-ки опытной партии продукта</t>
  </si>
  <si>
    <t>Параметр технологического процесса</t>
  </si>
  <si>
    <t>показатель, характеризующий  технологический процесс</t>
  </si>
  <si>
    <t>Например: давление, температура, уровень, расход</t>
  </si>
  <si>
    <t>такое изменение, которое ведет к изменению производительности, номенклатуры, количества и качества выпускаемой продукции или технико-экономических показателей, предусматриваемых утвержденным проектом</t>
  </si>
  <si>
    <t>учтенная копия контрольного экземпляра документа, используемая непосредственно для осуществления деятельности</t>
  </si>
  <si>
    <t>организация, осуществляющая разработку исходных данных на проектирование технологического процесса, основанных на научно-исследовательских и опытных работах</t>
  </si>
  <si>
    <t xml:space="preserve">технологический документ, устанавливающий требуемые значения параметров по ключевым точкам технологического процесса, частоту аналитического контроля и методы контроля </t>
  </si>
  <si>
    <t>РЛ</t>
  </si>
  <si>
    <t>технический документ  для обеспечения регистрации и первичного учета фактических значений параметров технологического процесса при эксплуатации производства</t>
  </si>
  <si>
    <t>документация, содержащая технические требования для непосредственного использования при проектировании, производстве, обращении, эксплуатации, утилизации продукции</t>
  </si>
  <si>
    <t>Это обобщенное понятие, которое в зависимости от назначения может включать проектную, конструкторскую, технологическую, эксплуатационную и иную документацию</t>
  </si>
  <si>
    <t>комплекс графических и текстовых документов, определяющих технологический процесс получения продукции, изготовления (ремонта) изделия,  которые содержат данные для организации производственного процесса</t>
  </si>
  <si>
    <t>основной эксплуатационный документ, разрабатываемый на основании Технологического регламента, и устанавливающий порядок проведения производственных операций и оптимальный технологический режим для конкретного рабочего узла технологической установки</t>
  </si>
  <si>
    <t>ТИ</t>
  </si>
  <si>
    <t>совокупность физико-химических или физико-механических превращений веществ, целенаправленно проводимых, например, в аппарате или системе взаимосвязанных аппаратов, агрегате, машине с изменением значений параметров материальных сред</t>
  </si>
  <si>
    <t>Технологический процесс является частью производственного процесса</t>
  </si>
  <si>
    <t>ТР</t>
  </si>
  <si>
    <t>технологический документ, описывающий технологический процесс производства продукции, технологическую схему производственного объекта (технологической установки или группы технологических установок), правила безопасной эксплуатации производства, а также выполнение требований по охране окружающей среды</t>
  </si>
  <si>
    <t>технический отдел (или производственно-технический отдел) предприятия</t>
  </si>
  <si>
    <t>Функционал определяется целевой структурой предприятия</t>
  </si>
  <si>
    <t>центральный пункт управления (операторная) производственного цеха (технологической установки)</t>
  </si>
  <si>
    <t>сумма базового вознаграждения, увеличенного на РК, ПН, целевой процент премии, коэффициент проектной деятельности (если применимо) и коэффициент сложности проекта (если применимо) и надбавки за допуск к государственной тайне (в случае установления), увеличенной на РК, ПН</t>
  </si>
  <si>
    <t>релокация кандидата (не из числа внутренних) при условии его приема на работу на предприятие или в управляющую организацию, а также в обособленное подразделение предприятия или управляющей организации, находящиеся в другой местности</t>
  </si>
  <si>
    <t>работник, отвечающий за вопросы юридической поддержки на Предприятии. Данную роль могут выполнять: Руководитель Юридического подразделения Предприятия или  Руководитель направления Правовое сопровождение Управляющей организации</t>
  </si>
  <si>
    <t>документ с перечнем действующей нормативно-разрешительной документации, применимой к экологическим аспектам деятельности Предприятия</t>
  </si>
  <si>
    <t>работник Управляющей организации, выбранный из числа опытных пользователей информационной системы, участвующий в ее тестировании и ответственный за информирование остальных пользователей системы о ее функциональных возможностях и особенностях работы</t>
  </si>
  <si>
    <t>Функционально-технические требования</t>
  </si>
  <si>
    <t>проектный документ, содержащий подробное описание функциональных и нефункциональных требований к системе</t>
  </si>
  <si>
    <t>ФТТ</t>
  </si>
  <si>
    <t>работник проектного офиса «Внедрение ERP системы на базе SAP», отвечающий за взаимодействие с функциональным заказчиком и автоматизацию процессов функцио-нальных направлений в рамках проекта внедрения SAP ERP</t>
  </si>
  <si>
    <t>РФН SAP</t>
  </si>
  <si>
    <t>работник функции ИТ, являющийся единой точкой контакта между функцией ИТ и функциональными направлениями, отвечающий за автоматизацию процессов функций Управляющей организации. На Предприятиях роль ИТ-бизнес партнера выполняет СЗ по ИТ</t>
  </si>
  <si>
    <t>Ответственный за методологические аспекты развития процессов функции</t>
  </si>
  <si>
    <t>работник Управляющей организации, в функциональные обязанности ко-торого входит планирование и развитие методологических аспектов работы процессов одной или нескольких функций</t>
  </si>
  <si>
    <t>Назначается по согласованию с руководителем функции, занимаемая должность не ниже эксперта, может быть выделен на задачу как на полную занятость, так и в режиме совмещения с линейными задачами</t>
  </si>
  <si>
    <t>ИС Service Desk</t>
  </si>
  <si>
    <t>информационная система автоматизации процессов управления ИТ сервисами</t>
  </si>
  <si>
    <t>Мораторий SAP ERP</t>
  </si>
  <si>
    <t>ограничение, накладываемое на изменение информационных систем предприятий Общества на время внедрения системы SAP ERP</t>
  </si>
  <si>
    <t>Индивидуальная цель</t>
  </si>
  <si>
    <t>результат, который должен быть достигнут Работником Общества за определенный период времени</t>
  </si>
  <si>
    <t>стандарты поведения, которые описывают поведенческую компетенцию и наблюдаются в действиях работника</t>
  </si>
  <si>
    <t>методика постановки целей,  в соответствии с которой цели должны быть: конкретными (Specific), измеримыми (Measurable), достижимыми (Achievable), обоснованными (Relevant), определенными по времени (Time-based)</t>
  </si>
  <si>
    <t>совещание непосредственного руководителя оцениваемого Работника с руководителями того же уровня и вышестоящим руководителем, на котором согласуется финальная оценка поведенческих компетенций Работника</t>
  </si>
  <si>
    <t>Автоматизированная система управления техническим обслуживанием и ремонтом</t>
  </si>
  <si>
    <t>аСТП</t>
  </si>
  <si>
    <t>Реестр платежей, Реестр безналичных платежей</t>
  </si>
  <si>
    <t>Общекорпоративные сервисы и органы управления</t>
  </si>
  <si>
    <t>Аудит СЭнМ</t>
  </si>
  <si>
    <t>Аудитор СЭнМ</t>
  </si>
  <si>
    <t>лицо, которое проводит аудит СЭнМ</t>
  </si>
  <si>
    <t>Главный аудитор СЭнМ</t>
  </si>
  <si>
    <t>аудитор, ответственный за планирование, координацию и контроль выполнения аудитов СЭнМ аудиторами СЭнМ</t>
  </si>
  <si>
    <t>член Группы аудиторов СЭнМ, ответственный за планирование, проведение и оформление результатов аудита конкретного объекта аудита СЭнМ</t>
  </si>
  <si>
    <t>один или несколько аудиторов СЭнМ, включая Ведущего аудитора СЭнМ, проводящих аудит конкретного объекта СЭнМ с привлече-нием технических экспертов в случае необходимости</t>
  </si>
  <si>
    <t>Критерии аудита СЭнМ</t>
  </si>
  <si>
    <t>несоответствие, которое уже регистрировалось ранее при проверках/аудитах СЭнМ на любом объекте аудита СЭнМ и сроки выполнения корректирующих действий по которому (если таковые были предусмотрены) на момент текущей проверки закончились</t>
  </si>
  <si>
    <t>ПР по СЭнМ</t>
  </si>
  <si>
    <t>работник, наделенный необходимыми полномочиями и назначенный Высшим руководством Управляющей организации/Предприятия ответ-ственным за обеспечение функционирования СЭнМ в соответствии с требованиями ISO 50001</t>
  </si>
  <si>
    <t>Представитель руководства по СЭнМ Управляющей орга-низации/Предприятия</t>
  </si>
  <si>
    <t>документ, содержащий перечень применимых нормативно-правовых и дополнительных требований в отношении использования, потребления энергии и энергетической эффективности, обязательства по выполнению которых Общество и Предприятия взяли на себя в рамках Системы энергетического менеджмента</t>
  </si>
  <si>
    <t>работник, предоставляющий аудиторской группе специальные знания и опыт относительно проверяемых объектов аудита СЭнМ/ про-цессов СЭнМ</t>
  </si>
  <si>
    <t>Система энергетического менеджмента</t>
  </si>
  <si>
    <t>СЭнМ</t>
  </si>
  <si>
    <t>производственный процесс, установка, цех, единица оборудования и объекты, где возникают существенные финансовые затраты, связанные с использованием энергии (включая генерацию, потребление и передачу), и по которому ведется или может  быть организован самостоятельный учет потребления энергии</t>
  </si>
  <si>
    <t>заявление Общества и Предприятий о  своих  общих намерениях и направлениях, связанных с  энергетической результативностью</t>
  </si>
  <si>
    <t>Энергетические результаты</t>
  </si>
  <si>
    <t>измеряемые результаты, относящиеся к энергоэффективности, использованию энергии и энергопотреблению</t>
  </si>
  <si>
    <t>определенное требование к результату или достижению, установленное для выполнения  Энергетической политики в части  улучшения энергетической результативности</t>
  </si>
  <si>
    <t>детализированное и количественно определенное требование к энергетической результативности,  применимое к организации или  ее частям, которое вытекает из энергетической цели и должно быть  установлено и достигнуто, чтобы достичь этой цели</t>
  </si>
  <si>
    <t>разность суммарного количества энергии или энергоресурсов, принятых через узлы учета в технологическую систему за единицу времени, и отпущенных через узлы учета из технологической системы за тот же период времени с учетом генерации энергии, превращения энергии из одного вида в другой, поглощения или выделения энергии за счет протекания физико-химических процессов, или за счет других способов ее использования, изменения запасов энергоресурсов</t>
  </si>
  <si>
    <t>Дебаланс</t>
  </si>
  <si>
    <t>совокупность природных и производственных энергоносителей, запасенная энергия которых при существующем уровне развития техники и технологии доступна для использования в хозяйственной деятельности</t>
  </si>
  <si>
    <t>Энергоресурс</t>
  </si>
  <si>
    <t>соотношение или иная количественно выраженная взаимосвязь между результатами деятельности, оказания услуг, произведенной продукцией или энергией на выходе и потребленной энергией на входе</t>
  </si>
  <si>
    <t>Энергоэффективность</t>
  </si>
  <si>
    <t>Использование энергии</t>
  </si>
  <si>
    <t>способ или вид применения энергии</t>
  </si>
  <si>
    <t>средство измерений с нормируемыми метрологическими характеристиками, служащее для преобразования измеряемой величины в другую величину или измерительный сигнал, удобный для обработки, хранения, дальнейших преобразований, индикации и передачи, но непосредственно не воспринимаемый оператором. Измерительный преобразователь входит в состав прибора учета или узла учета или применяется вместе со средством измерений</t>
  </si>
  <si>
    <t>Погрешность результата измерения</t>
  </si>
  <si>
    <t>отклонение результата измерения от истинного (действительного) значения измеряемой величины</t>
  </si>
  <si>
    <t>баланс добычи, генерации, переработки, транспортировки, преобразования, распределения и потребления энергетических ресурсов и энергии</t>
  </si>
  <si>
    <t>Энергобаланс</t>
  </si>
  <si>
    <t>MES-система</t>
  </si>
  <si>
    <t>универсальный фиксированный интерфейс (набор функций) обмена данными с любыми устройствами, поддерживающими ОРС интерфейс</t>
  </si>
  <si>
    <t>OPC</t>
  </si>
  <si>
    <t xml:space="preserve">OPC-сервер </t>
  </si>
  <si>
    <t>OLE for Process Control</t>
  </si>
  <si>
    <t>Laboratory Information Management System</t>
  </si>
  <si>
    <t xml:space="preserve"> лабораторная информационная система управления</t>
  </si>
  <si>
    <t>LIMS-система</t>
  </si>
  <si>
    <t>LIMS</t>
  </si>
  <si>
    <t>АСУ ТП</t>
  </si>
  <si>
    <t>эталонная модель сетевого взаимодействия, соответствует ГОСТ Р ИСО/МЭК 7498-1-99</t>
  </si>
  <si>
    <t>OSI-модель</t>
  </si>
  <si>
    <t>OSI</t>
  </si>
  <si>
    <t>VLAN</t>
  </si>
  <si>
    <t>Virtual Local Area Network</t>
  </si>
  <si>
    <t>Network Time Protocol</t>
  </si>
  <si>
    <t>сетевой протокол стека ТСР/IP для синхронизации внутренних часов компьютерного оборудования с использованием сетей передачи данных</t>
  </si>
  <si>
    <t>Enterprise Service Bus</t>
  </si>
  <si>
    <t>ESB</t>
  </si>
  <si>
    <t>специализированная информационная система</t>
  </si>
  <si>
    <t>Supervisory Control And Data Acquisition</t>
  </si>
  <si>
    <t>БДРВ</t>
  </si>
  <si>
    <t>Место возникновения затрат</t>
  </si>
  <si>
    <t>CDMA</t>
  </si>
  <si>
    <t>Code Division Multiple Access</t>
  </si>
  <si>
    <t>GPRS</t>
  </si>
  <si>
    <t>MPLS</t>
  </si>
  <si>
    <t>MultiProtocol Label Switching</t>
  </si>
  <si>
    <t>SNMP</t>
  </si>
  <si>
    <t>Simple Network Management Protocol</t>
  </si>
  <si>
    <t>SQL</t>
  </si>
  <si>
    <t>Structured Query Language</t>
  </si>
  <si>
    <t>Логистическая стратегия</t>
  </si>
  <si>
    <t>Продуктовый маркетинг Дирекции</t>
  </si>
  <si>
    <t>область деятельности Дирекции, связанная с развитием поставок продуктов Дирекции на существующие и новые рынки</t>
  </si>
  <si>
    <t>В рамках Дирекции деятельность может быть сконцентрирована в направлении маркетинга либо распределена между менеджерами по продуктам.</t>
  </si>
  <si>
    <t>Стратегия маркетинга и продаж</t>
  </si>
  <si>
    <t>долгосрочное направление развития поставок продуктов в разрезе географии, клиентских групп, параметров качества обслуживания, размеров товарных запасов, видов упаковки и параметров, существенных для формирования рыночного спроса на продукты Общества</t>
  </si>
  <si>
    <t>страница в сети Интернет, предоставляемая одним из распространителей информации на рынке ценных бумаг, используемая для раскрытия информации</t>
  </si>
  <si>
    <t>План реализации стратегии маркетинга и продаж</t>
  </si>
  <si>
    <t>план мероприятий, подготавливаемый и принимаемый в рамках разработки бизнес-плана соответствующей Дирекции</t>
  </si>
  <si>
    <t>Action plan</t>
  </si>
  <si>
    <t>Логист, отвечающий за продукт</t>
  </si>
  <si>
    <t>работник функции «Логистика», отвечающий за организацию товародвижения продукта или группы продуктов в товаропроводящей сети</t>
  </si>
  <si>
    <t>Логистическое решение</t>
  </si>
  <si>
    <t>Дефлятор</t>
  </si>
  <si>
    <t>индекс изменения стоимости транспортных услуг на перевозки определённым видом транспорта в плановом (прогнозном) либо отчётном периоде относительно предыдущего периода</t>
  </si>
  <si>
    <t>Производственный объект</t>
  </si>
  <si>
    <t>объект производственного назначения (здания, строения, сооружения производственного назначения, в том числе объекты обороны и безопасности)</t>
  </si>
  <si>
    <t>Свидетельство о допуске к определенному виду или видам работ, которые оказывают влияние на безопасность объектов капитального строительства</t>
  </si>
  <si>
    <t>документ который выдают саморегулируемые организации, основанные на членстве лиц, выполняющих инженерные изыскания, подготовку проектной документации, осуществляющих строительство</t>
  </si>
  <si>
    <t>Реестр ПНПиДТ по СЭнМ</t>
  </si>
  <si>
    <t>документы, информация, записи или заявления, полученные в ходе Аудита</t>
  </si>
  <si>
    <t>Бизнес-симуляция</t>
  </si>
  <si>
    <t>работник отдела сопровождения продаж ООО «СИБУР-Центр Обслуживания Бизнеса», который осуществляет операционную дея-тельность для поддержки работы фронт-менеджеров и Мидл-менеджеров Дирекций и основной задачей которого является оформление счетов-фактур, товарных накладных и актов сверки взаиморасчетов контрагентами, а также с работа с первичной документацией по реализации готовой продукции Общества</t>
  </si>
  <si>
    <t>релокация внутреннего кандидата при условии его приема на работу на предприятие или в Управляющую организацию, а также его перевода в обособленное подразделение предприятия или Управляющей организации, находящиеся в другой местности</t>
  </si>
  <si>
    <t>Директор, промышленная безопасность и экология Общества</t>
  </si>
  <si>
    <t>Ключ проверки электронной подписи</t>
  </si>
  <si>
    <t>уникальная последовательность символов, однозначно связанная с ключом электронной подписи и предназначенная для проверки подлинности электронной подписи</t>
  </si>
  <si>
    <t>уникальная последовательность символов, предназначенная для создания электронной подписи</t>
  </si>
  <si>
    <t>специализированный информационный носитель, предназначенный для безопасного хранения и использования ключа электронной подписи</t>
  </si>
  <si>
    <t>ООО «СИБУР-Центр Обслуживания Бизнеса»</t>
  </si>
  <si>
    <t>содержащееся в документе (приказ, распоряжение, протокол и т.п.) или резолюции указание конкретным исполнителям о форме, порядке, характере и сроке выполнения конкретных действий, обязательное к исполнению (кому что сделать в какой срок)</t>
  </si>
  <si>
    <t>Работник Кадровая поддержка</t>
  </si>
  <si>
    <t>ОТ, ПБ и Э</t>
  </si>
  <si>
    <t>Сопровождение поставок и договорной работы по РФ</t>
  </si>
  <si>
    <t>Функциональный контракт</t>
  </si>
  <si>
    <t>лицо, назначаемое для организации разработки проектно-сметной документации и технического руководства проектно-изыскательскими работами на протяжении всего периода проектирования, строительства, ввода в действие и освоения проектных мощностей объекта гражданского строительства</t>
  </si>
  <si>
    <t>Публичное акционерное общество «СИБУР Холдинг»</t>
  </si>
  <si>
    <t>систематическая деятельность, проводимая предприятиями ПАО «СИБУР Холдинг» в целях своевременного отражения на генеральном плане предприятия всех происходящих изменений положения объектов с закреплением статуса этих изменений, по предоставлению исходных данных и координации проводимых изменений в положении существующих и размещении новых объектов на стадиях проектирования, строительства или реконструкции, последующей эксплуатации</t>
  </si>
  <si>
    <t>партнеры, потребители, акционеры и инвесторы ПАО «СИБУР Холдинг», а также работники сторонних организаций, осуществляющие контакты и сотрудничество с Обществом</t>
  </si>
  <si>
    <t>пропуск, оформляемый для лиц, временно работающих в Обществе, а также лиц, командированных в Общество - на срок действия договора или командировки, для руководителей предприятий ПАО «СИБУР Холдинг»</t>
  </si>
  <si>
    <t>Синоним - ПАО «СИБУР Холдинг»</t>
  </si>
  <si>
    <t>ПАО «СИБУР Холдинг» в случае выполнения НИОКР для собственных нужд, либо выступая Агентом от предприятия ПАО «СИБУР Холдинг»</t>
  </si>
  <si>
    <t>вложение капитала во всех его формах в различные объекты хозяйственной деятельности предприятий ПАО «СИБУР Холдинг», в том числе в приобретение технологий / лицензий, программного обеспечения с целью получения прибыли и достижения иного экономического или внеэкономического эффекта</t>
  </si>
  <si>
    <t>систематизированный массив информации о документах по техническому регулированию, действующих в Обществе и предприятиях ПАО «СИБУР Холдинг», корректируемый на основании сведений об их принятии (утверждении), отмене, замене, изменениях и дополнениях</t>
  </si>
  <si>
    <t>предприятие ПАО «СИБУР Холдинг» или сторонняя организация, располагающие необходимым кадровым составом, материально-технической базой, имеющие собственные разработки в заявленном научном направлении</t>
  </si>
  <si>
    <t>план, определяющий структуру товарно-сырьевых потоков ПАО «СИБУР Холдинг» на определенный период с посуточной разбивкой и предназначенный для выполнения объемного плана</t>
  </si>
  <si>
    <t>Комитет по аудиту Совета директоров ПАО «СИБУР Холдинг»</t>
  </si>
  <si>
    <t>Комитет по кадрам и вознаграждениям Совета директоров ПАО «СИБУР Холдинг»</t>
  </si>
  <si>
    <t>Комитет по ОТ, ПБ и ООС предприятия ПАО «СИБУР Холдинг»</t>
  </si>
  <si>
    <t>коллегиальный орган предприятия ПАО «СИБУР Холдинг» осуществляющий управление всеми аспектами в области охраны труда, промышленной безопасности и охраны окружающей среды</t>
  </si>
  <si>
    <t>Комитет по стратегии и инвестициям Совета директоров ПАО «СИБУР Холдинг»</t>
  </si>
  <si>
    <t>Комитет по финансам Совета директоров ПАО «СИБУР Холдинг»</t>
  </si>
  <si>
    <t>план, в котором отражаются консолидированные показатели по совокупности предприятий ПАО «СИБУР Холдинг»</t>
  </si>
  <si>
    <t>оценка эффективности деятельности генерального директора предприятия  ПАО «СИБУР Холдинг»</t>
  </si>
  <si>
    <t>сырье, реагенты, катализаторы, смолы, горюче-смазочные материалы, основные и вспомогательные материалы, оборудование, запасные части, СИЗ, средства транспорта, временные здания и сооружения, компьютерная и оргтехника, используемые для обеспечения производственных и ремонтно-эксплуатационных нужд предприятий ПАО «СИБУР Холдинг» и для реализации проектов и корпоративных программ</t>
  </si>
  <si>
    <t>совокупность предприятий ПАО «СИБУР Холдинг», на которые распространяются методы планирования и контроллинга капитальных вложений</t>
  </si>
  <si>
    <t>План капитальных вложений отдельного предприятия ПАО «СИБУР Холдинг»</t>
  </si>
  <si>
    <t>Представитель ПАО «СИБУР Холдинг»</t>
  </si>
  <si>
    <t>физическое лицо, уполномоченное на основании доверенности участвовать от имени ПАО «СИБУР Холдинг» в общем собрании акционеров (общим собранием участников) Предприятия ПАО «СИБУР Холдинг», в том числе голосовать по вопросам повестки дня</t>
  </si>
  <si>
    <t>Проверка предприятия ПАО «СИБУР Холдинг»</t>
  </si>
  <si>
    <t>выездная проверка предприятия, осуществляемая с участием представителей управляющей организации ПАО «СИБУР Холдинг»</t>
  </si>
  <si>
    <t>временные или постоянные работники Подрядной организации, задействованные в выполнении работ для Общества и Предприятий ПАО «СИБУР Холдинг»</t>
  </si>
  <si>
    <t>изменение показателей деятельности Общества и / или предприятий ПАО «СИБУР Холдинг», на улучшение которых была направлена реализация Проекта</t>
  </si>
  <si>
    <t>Руководитель, курирующий Предприятие ПАО «СИБУР Холдинг»</t>
  </si>
  <si>
    <t>Комментарий - 1) Термин применяют в отношении предприятий ПАО «СИБУР Холдинг»; 2) В названии термина допускается указание характера оказываемых услуг или наименование юридического лица; Синоним - Сервисная организация</t>
  </si>
  <si>
    <t>нежелательное событие, возникшее в процессе движения транспортного средства и средств транспортирования Предприятия ПАО «СИБУР Холдинг» или в процессе выполнения технологической операции специальной техникой, и с их участием, при котором погибли или ранены люди, повреждены транспортные средства, сооружения, грузы либо причинен иной материальный ущерб (включая дорожно-транспортные происшествия)</t>
  </si>
  <si>
    <t>неиспользуемое ранее в управленческой практике предприятия ПАО «СИБУР Холдинг» решение, включая творчески адаптированное известное решение, применяемое в других организациях</t>
  </si>
  <si>
    <t>подразделение Предприятия ПАО «СИБУР Холдинг», на которое будут возложены обязанности по управлению, контролю и эксплуатации вновь вводимого объекта капитального строительства (например, цех, в котором предполагается проведение СМР)</t>
  </si>
  <si>
    <t>работники ВА и привлеченные работники Предприятий ПАО «СИБУР Холдинг», ООО «СИБУР», сторонних организаций, участвующие в выполнении аудиторского задания</t>
  </si>
  <si>
    <t>работники ООО «СИБУР» (не включая работников Департамента планирования операций), а также работники Предприятий ПАО «СИБУР Холдинг», в том числе SIBUR International GmbH и ОАО «СИБУР-Транс», участвующие в разработке объемного и календарного планов</t>
  </si>
  <si>
    <t>документ, устанавливающий перечень форм отчетов, формируемых в ручном режиме предприятиями ПАО «СИБУР Холдинг» для Управляющей организации, содержащий информацию о заказчиках отчетов и определяющий плановую работу по оптимизации данной отчетности</t>
  </si>
  <si>
    <t>Руководитель Уровня 1, Руководитель Уровня 2, Руководитель Уровня 3, Генеральный директор (Директор) предприятия ПАО «СИБУР Холдинг»</t>
  </si>
  <si>
    <t>дочернее и зависимое общество, другие организации, входящие в единый производственно-технологический комплекс ПАО «СИБУР Холдинг»</t>
  </si>
  <si>
    <t>созданная по решению Комитета КТ группа специалистов, работа которых направлена на скорейшее освоение результатов, полученных в процессе выполнения НИОКР на предприятиях ПАО «СИБУР Холдинг»</t>
  </si>
  <si>
    <t>зона ответственности направления деятельности «Контроль эффективности и оценка», в рамках которой осуществляется систематизация и оптимизация информационных потоков с целью обеспечения эффективного информационного обмена в ПАО «СИБУР Холдинг»</t>
  </si>
  <si>
    <t>работник Управляющей организации, ответственный за поддержание утвержденной ИТ-инфраструктуры, проводящий экспертизу планируемых изменений ИТ-инфраструктуры Управляющей организации и обеспечивающий соответствие принимаемых в рамках проработки изменений решений текущим стандартам ИТ-инфраструктуры ПАО «СИБУР Холдинг»</t>
  </si>
  <si>
    <t>Руководство по фирменному стилю ПАО «СИБУР Холдинг»</t>
  </si>
  <si>
    <t>сторонняя организация (не являющаяся ПАО «СИБУР Холдинг» или предприятием ПАО «СИБУР Холдинг») принимающая участие в сеансе ВКС</t>
  </si>
  <si>
    <t>управляющий транспортным средством работник Общества или Предприятия ПАО «СИБУР Холдинг» или юридического лица, оказывающего услуги/выполняющего работы в интересах Общества или Предприятия ПАО «СИБУР Холдинг»</t>
  </si>
  <si>
    <t>График мероприятий по подготовке плановых показателей ПАО «СИБУР Холдинг»</t>
  </si>
  <si>
    <t>работники уровня 1, Управляющая организация, Дирекции, предприятия ПАО «СИБУР Холдинг», которые выступают заказчиками услуг функций или результатов их деятельности</t>
  </si>
  <si>
    <t>информационная система, используемая для элек-тронного учета работников и физических лиц, состоящих с ООО «СИБУР» и ПАО «СИБУР Холдинг» в договорных отношениях</t>
  </si>
  <si>
    <t>предприятия ПАО «СИБУР Холдинг» или сторонние организации, располагающие необходимым кадровым составом, материально-технической базой, компетенциями и имеющие собственные разработки в заявленном научном направлении</t>
  </si>
  <si>
    <t>коллегиальный орган, осуществляющий периодический анализ используемых на предприятии ПАО «СИБУР Холдинг» КПЭ в области ОТ и ПБ, и формирующий предложения по совершенствованию системы КПЭ по ОТ и ПБ на уровне предприятия</t>
  </si>
  <si>
    <t>продукция предприятий ПАО «СИБУР Холдинг», направляемая в качестве сырья для переработки на другие предприятия ПАО «СИБУР Холдинг» по договорам процессинга и договорам поставки</t>
  </si>
  <si>
    <t>поощрение за добросовестное исполнение работником трудовых обязанностей, особые трудовые заслуги, значимые для ООО «СИБУР» и/или предприятий ПАО «СИБУР Холдинг»</t>
  </si>
  <si>
    <t>система методических документов и практических инструментов определения стоимости строительства объектов предприятий ПАО «СИБУР Холдинг», обеспечивающих точность и достоверность оценки затрат на строительство на всех этапах подготовки и реализации проекта</t>
  </si>
  <si>
    <t>совокупность нормативных документов, используемых для расчета стоимости строительства объектов предприятий ПАО «СИБУР Холдинг», обеспечивающих достоверное определение стоимости строительства</t>
  </si>
  <si>
    <t xml:space="preserve">официальный сайт ПАО «СИБУР Холдинг» в сети Интернет </t>
  </si>
  <si>
    <t>ПАО «СИБУР Холдинг» (правообладатель товарного знака), предоставивший право на его использование</t>
  </si>
  <si>
    <t>предприятие, получившее разрешение на использование в своей деятельности товарного знака, исключительное право на который принадлежит ПАО «СИБУР Холдинг» путем заключения лицензионного договора и в установленных таким договором пределах</t>
  </si>
  <si>
    <t>поощрение отдельных работников ООО «СИБУР» и /или отдельных работников предприятий ПАО «СИБУР Холдинг»</t>
  </si>
  <si>
    <t>это долгосрочное, качественно определенное направление развития логистики, касающееся форм и средств ее реализации, межфункциональной и межорганизационной координации и интеграции в соответствии с корпоративными целями ПАО «СИБУР Холдинг»</t>
  </si>
  <si>
    <t>выбор оптимального варианта логистического подхода к стратегическим инициативам развития бизнеса ПАО «СИБУР Холдинг»</t>
  </si>
  <si>
    <t>модуль ИС «БОСС-Кадровик», используемый для учета физических лиц, с которыми ООО «СИБУР» и ПАО «СИБУР Холдинг» заключены трудовые договоры и договоры гражданско-правового характера</t>
  </si>
  <si>
    <t>не гарантированная, стимулирующая форма поощрения, направленная на усиление заинтересованности работников в повышении своего профессионализма, создание атмосферы сопричастности каждого работника развитию предприятий ПАО «СИБУР Холдинг» и отрасли, формирование устойчивого благоприятного морально-психологического климата в трудовом коллективе</t>
  </si>
  <si>
    <t>юридическое лицо, оказывающая услуги/выполняющая работы по осуществлению транспортных перевозок в интересах Общества или Предприятия ПАО «СИБУР Холдинг»</t>
  </si>
  <si>
    <t>населенный пункт, являющийся: либо местом постоянного проживания работника, откуда работник был релокирован для приема на работу на одно из предприятий ПАО «СИБУР Холдинг», либо местом нахождения одного из предприятий ПАО «СИБУР Холдинг», являющегося одним из предыдущих мест работы Работника (по выбору работника)</t>
  </si>
  <si>
    <t>руководители функциональных областей Управляющей организации с уровнем должности 1 или 2, и работники других Предприятий ПАО «СИБУР Холдинг» (при необходимости) с уровнем должности 1 или 2, отвечающие за выполнение всех мероприятий блока</t>
  </si>
  <si>
    <t>работники (главный специалист, эксперт, главный эксперт, менеджер, руководитель направления) ООО «СИБУР», формирующие Платежный календарь и отвечающие за ликвидность ПАО «СИБУР Холдинг»</t>
  </si>
  <si>
    <t>работник предприятия ПАО «СИБУР Холдинг», находящийся в прямом подчинении генерального директора, ответственный за реализацию функции на предприятии</t>
  </si>
  <si>
    <t>юридическое лицо, кроме ПАО «СИБУР Холдинг», Предприятия ПАО «СИБУР Холдинг», являющееся акционером (участником) совместного предприятия</t>
  </si>
  <si>
    <t>отрезки автомобильных дорог к пунктам погрузки и выгрузки грузов и оборудования, местам посадки и высадки пассажиров, местам работы технологического транспорта на площадках Общества или Предприятия ПАО «СИБУР Холдинг» и др., обеспечивающие беспрепятственное и безопасное движение транспортных средств и свободное маневрирование их в любое время суток</t>
  </si>
  <si>
    <t>общие намерения и направления деятельности Общества, Предприятия  в области ОТ, ПБ и Э, определенные Генеральным директором Общества, руководителем Предприятия ПАО «СИБУР Холдинг»</t>
  </si>
  <si>
    <t>Представитель ПАО «СИБУР Холдинг» или Предприятий ПАО «СИБУР Холдинг» в совете директоров совместного предприятия</t>
  </si>
  <si>
    <t>работник, назначенный в установленном Уставом совместного предприятия или договором между акционерами/участниками порядке либо избранный общим собранием акционеров (общим собранием участников) совместного предприятия в состав совета директоров совместного предприятия по представлению ПАО «СИБУР Холдинг», Предприятия ПАО «СИБУР Холдинг»</t>
  </si>
  <si>
    <t>Представитель ПАО «СИБУР Холдинг» или Предприятия ПАО «СИБУР Холдинг» на общем собрании акционеров (участников) совместного предприятия</t>
  </si>
  <si>
    <t>работник, уполномоченный на основании Устава ПАО «СИБУР Холдинг», Предприятия ПАО «СИБУР Холдинг» или доверенности участвовать от имени ПАО «СИБУР Холдинг» или Предприятия ПАО «СИБУР Холдинг» в общем собрании акционеров (общем собрании участников) совместного предприятия, в том числе голосовать по вопросам повестки дня</t>
  </si>
  <si>
    <t>локальные нормативные акты, которые рассчитаны на однократное применение (исполнение) и в которых фиксируются административные и организационные вопросы деятельности Общества / Управляющей организации / Предприятий ПАО «СИБУР Холдинг»</t>
  </si>
  <si>
    <t>документ, устанавливающий структуру процессов Управляющей организации и предприятий ПАО «СИБУР Холдинг» и распределение ответственности между Владельцами процессов, определяющий плановую работу в течение года по разработке новых и актуализации действующих СТП</t>
  </si>
  <si>
    <t>работник Управляющей организации, обеспечивающий реализацию мероприятий, направленных на интеграцию Нового общества и Предприятий ПАО «СИБУР Холдинг» либо дезинтеграцию Отчуждаемого общества. Рекомендуется выбор кандидатуры Руководителя интеграции/дезинтеграции из числа работников функциональной области «Корпоративная политика»</t>
  </si>
  <si>
    <t>система стандартов, регламентирующих действия работников предприятий ПАО «СИБУР Холдинг» с целью обеспечения эффективного функционирования системы управления безопасностью на предприятиях ПАО «СИБУР Холдинг», разработанных с учетом действующего законодательства Российской Федерации</t>
  </si>
  <si>
    <t>специализированное программное решение, разработанное для целей ведения бухгалтерского и налогового учета, подготовки отчетности, сбора и обработки первичных документов, а также осуществления учетных, плановых и аналитических операций, позволяющих отражать факты финансово-хозяйственной деятельности в автоматизированной программе. Система-штрих разработана на основе стандартного программного обеспечения «1С», а так же доработок, выполненных ООО «СИБУР-ЦОБ» для целей учета специфики финансово-хозяйственной деятельности ПАО «СИБУР Холдинг» и ООО «СИБУР»</t>
  </si>
  <si>
    <t>Комментарий - в отношении продукции ПАО «СИБУР Холдинг»</t>
  </si>
  <si>
    <t>новаторское начинание, инициированное функцией ПАО «СИБУР Холдинг», и связанное с выходом на новые географические рынки, реализацией новых моделей перевозок или с вводом новых мощностей</t>
  </si>
  <si>
    <t>иерархическая корпоративная структура проектов, позволяющая упорядочить проекты ПАО «СИБУР Холдинг»</t>
  </si>
  <si>
    <t>Предприятие ПАО «СИБУР Холдинг»</t>
  </si>
  <si>
    <t>электронный документ в АСПУПД, создаваемый на основе исходных заказов на продажу готовой продукции/приобретение/внутреннее перемещение сырья, отражает согласованную потребность в транспортировке, предоставляемой ПАО «СИБУР Холдинг» транспортными провайдерами</t>
  </si>
  <si>
    <t>предприятия, не входящие в единый производственно- технологический комплекс ПАО «СИБУР Холдинг»</t>
  </si>
  <si>
    <t>удельные затраты на производство единицы основной продукции, рассчитываемые как сумма прямых переменных затрат на переработанное сырье (покупное сырье оценивается по фактическим ценам покупки, входящее на предприятие кооперационное сырье оценивается по рыночным ценам), затрат на транспортировку переработанного покупного и кооперационного сырья, затрат  на переработку (условно-переменных затрат на переработку для предприятий ПАО «СИБУР Холдинг», стоимость процессинга - для остальных предприятий), за вычетом стоимости побочной продукции и отходов, оцениваемых по цене реализации, деленных на объем производства основной продукции</t>
  </si>
  <si>
    <t>направления деятельности, ответственные за мониторинг соблюдения Ковенант, в т.ч. Казначейство, Корпоративная политика, Юридическая поддержка, Связи с инвесторами, Корпоративная отчетность, Предприятия ПАО «СИБУР Холдинг», направления деятельности, которые в рамках своего функционала заключают Договоры</t>
  </si>
  <si>
    <t>письмо от имени руководителя организации-контрагента о перечислении третьему лицу денежных средств в сумме задолженности Общества или Предприятия ПАО «СИБУР Холдинг» перед этим контрагентом по заключенному договору</t>
  </si>
  <si>
    <t>направление деятельности, осуществляющее организацию проведения встречных платежей ООО «СИБУР», ПАО «СИБУР Холдинг» и Предприятий ПАО «СИБУР Холдинг»</t>
  </si>
  <si>
    <t>роль, которую исполняет Функция в Управляющей организации/ структурное подразделение на Предприятии, ответственная за закупку МТР для обеспечения производственно-технологической, инвестиционной, административно-хозяйственной деятельности Управляющей организации /Общества / Предприятий ПАО «СИБУР Холдинг»</t>
  </si>
  <si>
    <t>работники КВИП, а также, при необходимости, предприятий ПАО «СИБУР Холдинг» и функциональных областей ООО «СИБУР», эксперты, оказывающие услуги в рамках гражданско-правовых договоров, непосредственно участвующие в проектных аудитах</t>
  </si>
  <si>
    <t>предприятия ПАО «СИБУР Холдинг», входящие в зону ответственности ДУВС и осуществляющие переработку неотбензиненного и попутного нефтяного газа</t>
  </si>
  <si>
    <t>любые сведения, связанные с производственной, финансово-хозяйственной, социальной и экологической деятельностью Общества и предприятий ПАО «СИБУР Холдинг»</t>
  </si>
  <si>
    <t>сведения, относящиеся к предполагаемой и/или ожидаемой производственной и финансово-хозяйственной деятельности Общества и предприятий ПАО «СИБУР Холдинг», включая информацию об инвестиционных проектах и сделках по приобретению или продаже активов</t>
  </si>
  <si>
    <t>любое действие, связанное с предоставлением во внешнюю среду сведений о деятельности Общества и предприятий ПАО «СИБУР Холдинг» в форме передачи документа, пересылки электронного письма, выступления или заявления на публичном мероприятии, ответов на вопросы и личной беседы с представителями СМИ и т.д</t>
  </si>
  <si>
    <t>ЛНА</t>
  </si>
  <si>
    <t>официальное лицо, занимающее высшую или высокую государственную, военную, политическую, хозяйственную, финансовую, коммерческую  должность, которому, в силу его высокого статуса в процессе визита или других контактов оказывается особое внимание</t>
  </si>
  <si>
    <t>Исполнитель контрольной процедуры</t>
  </si>
  <si>
    <t>работник, который отвечает за выполнение контрольной процедуры</t>
  </si>
  <si>
    <t>Надежность контрольной процедуры</t>
  </si>
  <si>
    <t>показатель, характеризующий возможность контрольной процедуры снизить риск до приемлемого уровня</t>
  </si>
  <si>
    <t>действия Владельца или Менеджера процесса, направленные на периодическую проверку надежности и эффективности используемой контрольной процедуры</t>
  </si>
  <si>
    <t>документ, представляющий собой план развития Общества на плановый отчетный период и содержащий набор КПЭ, на основании оценки которых определяется достижение результатов деятельности Общества за отчетный период</t>
  </si>
  <si>
    <t>Новый работник</t>
  </si>
  <si>
    <t>работник, работающий в Обществе не более 6 месяцев</t>
  </si>
  <si>
    <t>Куратор нового работника</t>
  </si>
  <si>
    <t>непосредственный руководитель или назначенный им работник, выбранный непосредственным руководителем для участия в процессе адаптации нового работника</t>
  </si>
  <si>
    <t>План работы на период испытания</t>
  </si>
  <si>
    <t>документ, применяемый для формулирования плана работы нового работника на период испытания</t>
  </si>
  <si>
    <t>Если работник принят без испытания, план работы разрабатывается на три месяца</t>
  </si>
  <si>
    <t>набор информационных материалов об Обществе, предназначенных для адаптации нового работника</t>
  </si>
  <si>
    <t>Дистанционное обучение</t>
  </si>
  <si>
    <t>ДО</t>
  </si>
  <si>
    <t>самостоятельная форма обучения, в которой информационные технологии являются ведущим средством</t>
  </si>
  <si>
    <t>Курс обучения</t>
  </si>
  <si>
    <t>По формату проведения различают «очные» и «дистанционные» курсы</t>
  </si>
  <si>
    <t>структурированная учебная программа, содержащая цели обучения, образовательный контент для их достижения,  методические инструменты, обеспечивающие достижение этой цели, а также, как правило, инструменты контроля и оценки полученных знаний</t>
  </si>
  <si>
    <t>Курс «Добро пожаловать в СИБУР!»</t>
  </si>
  <si>
    <t>целевая корпоративная программа, реализующаяся в дистанционном формате обучения, основной компонент процесса адаптации</t>
  </si>
  <si>
    <t>Контрольный листок для нового работника</t>
  </si>
  <si>
    <t>список мероприятий, предназначенных для адаптации нового работника</t>
  </si>
  <si>
    <t>Информацию из контрольного листка новый работник использует при участии в итоговом опросе по результатам адаптации</t>
  </si>
  <si>
    <t>Период адаптации</t>
  </si>
  <si>
    <t>форма делового общения, организуемого самостоятельно инициатором, при котором участники обмениваются профессиональной информацией, опытом, осуществляют планирование,  подводят итоги деятельности за определенный период, и проводимого на территории Российской Федерации, а также за рубежом</t>
  </si>
  <si>
    <t>функция, дирекция, проектный офис, инициирующий проведение мероприятия</t>
  </si>
  <si>
    <t>Энергоменеджер</t>
  </si>
  <si>
    <t>работник Предприятия ПАО «СИБУР Холдинг», ответственный за деятельность в области энергосбережения и повышения энергоэф-фективности на Предприятии</t>
  </si>
  <si>
    <t>ЭМ</t>
  </si>
  <si>
    <t>Информационная система мониторинга энергосберегающих мероприятий</t>
  </si>
  <si>
    <t>ЭЦЭС</t>
  </si>
  <si>
    <t>ВА КРВК</t>
  </si>
  <si>
    <t>Внутренний Аудит, направление Корпоративные риски и внутренний контроль</t>
  </si>
  <si>
    <t>функциональная область, в зону ответственности которой входит направление «Логистика»</t>
  </si>
  <si>
    <t>Энергосбережение</t>
  </si>
  <si>
    <t>Организация и контроль производства</t>
  </si>
  <si>
    <t>направление в функции Производство ДУВС</t>
  </si>
  <si>
    <t>Инвестиции ДБП</t>
  </si>
  <si>
    <t>направление в функции «Развитие ДБП»</t>
  </si>
  <si>
    <t>Инициация и предпроектная проработка ИП ДПиОС</t>
  </si>
  <si>
    <t>направление в Дирекции пластиков и органического синтеза</t>
  </si>
  <si>
    <t>Реализация инвестиционных проектов ДПиОС</t>
  </si>
  <si>
    <t>Производственно-операционная деятельность ДБП</t>
  </si>
  <si>
    <t>направление в Дирекции базовых полимеров</t>
  </si>
  <si>
    <t>Бюджетирование</t>
  </si>
  <si>
    <t>направление в функции «Корпоративная отчетность и бюджетирование»</t>
  </si>
  <si>
    <t>Подготовка ИП ДСК</t>
  </si>
  <si>
    <t>функция в Дирекции синтетических каучуков</t>
  </si>
  <si>
    <t>Развитие и сырьевое обеспечение</t>
  </si>
  <si>
    <t>функция в Дирекции углеводородного сырья</t>
  </si>
  <si>
    <t>Закупка и реализация электроэнергии</t>
  </si>
  <si>
    <t>направление  в функции «Энергосбережение»</t>
  </si>
  <si>
    <t>Закупка тепловой энергии</t>
  </si>
  <si>
    <t>направление в функции «Энергосбережение»</t>
  </si>
  <si>
    <t>Проекты Развития</t>
  </si>
  <si>
    <t>направление в функции «Развитие и сырьевое обеспечение» ДУВС</t>
  </si>
  <si>
    <t>Развитие ДБП</t>
  </si>
  <si>
    <t>функция в  Дирекции базовых полимеров</t>
  </si>
  <si>
    <t>ДССК / СКД / СКД-НД</t>
  </si>
  <si>
    <t>направление в функции «Управление продуктами и продажи, Каучуки»</t>
  </si>
  <si>
    <t>Экономика и финансы ООО «СИБУР»</t>
  </si>
  <si>
    <t>смазочная система с пластичным и жидким смазочными материалами</t>
  </si>
  <si>
    <t>Управление продуктом</t>
  </si>
  <si>
    <t>направление в функции «Управление продуктами и продажи, ТЭП и Латексы»</t>
  </si>
  <si>
    <t>Экономика и финансы ДУВС</t>
  </si>
  <si>
    <t>Экономика и финансы ДПиОС</t>
  </si>
  <si>
    <t>функция в Дирекции пластиков и органического синтеза</t>
  </si>
  <si>
    <t>функция в Дирекции базовых полимеров</t>
  </si>
  <si>
    <t>направление в функции «Реализация продукции» в Дирекции углеводородного сырья</t>
  </si>
  <si>
    <t>Маркетинг ДПиОС</t>
  </si>
  <si>
    <t>направление в ДПиОС</t>
  </si>
  <si>
    <t>Стратегическое развитие ДБП</t>
  </si>
  <si>
    <t>Управление продуктом и продажи</t>
  </si>
  <si>
    <t>Финансовый контроль и консолидированная отчетность</t>
  </si>
  <si>
    <t>направление в функции «Капитальные вложения и инвестиционные проекты»</t>
  </si>
  <si>
    <t>Ответственный за корректировку графика базового сценария</t>
  </si>
  <si>
    <t>эксперты ДУВС, ДПиОС, ДСК, ДБП, ПиА, КВИП, СР, Логистика, БП, СТ, Энергосбережение, Биаксплен, которые согласовывают график обновления базового сценария</t>
  </si>
  <si>
    <t>Ответственный за корректировку данных в рамках обновления базового сценария</t>
  </si>
  <si>
    <t>эксперт ДУВС, ДПиОС, ДСК, ДБП, ПиА, КВИП, СР, Логистика, БП, СТ, Энергосбережение, Биаксплен, которые вносят корректировки в рамках процесса обновления базового сценария</t>
  </si>
  <si>
    <t>эксперты ДУВС, ДПиОС, ДСК, ДБП, ПиА, СР, БП, Биаксплен, которые занимаются верификацией БС</t>
  </si>
  <si>
    <t>Инвестиционное сообщество</t>
  </si>
  <si>
    <t>жидкое и газообразное сырье, предназначенное для переработки на газоперерабатывающих мощностях Общества, ЦГФУ, пиролизах, а также предназначенное для реализации третьим лицам</t>
  </si>
  <si>
    <t>УВС может как вырабатываться на предприятиях Общества, так и закупаться у третьих лиц.</t>
  </si>
  <si>
    <t>продукт газопереработки, используемый в качестве топлива и реализуемый Обществом в сторону конечных потребителей посредством единой системы газоснабжения ОАО «Газпром»</t>
  </si>
  <si>
    <t>Прогноз CMAI</t>
  </si>
  <si>
    <t>прогноз котировок на нефтехимическую продукцию и макроэкономические индикаторы агентства IHS, закупаемый Обществом на постоянной основе</t>
  </si>
  <si>
    <t>Альтернативный прогноз</t>
  </si>
  <si>
    <t>прогноз котировок на нефтехимическую продукцию, отличный от регулярно закупаемого CMAI, который предоставляется ис-ключительно СМ на заданных Финансовым Директором предпосылках (вводные данные по котировкам на нефть, инфляции, прочие)</t>
  </si>
  <si>
    <t>информационно-аналитическая система сбора и обработки данных о ТСП и их оптимизации с целью получения максимальной прибыли по переменным затратам</t>
  </si>
  <si>
    <t>Используется для стратегического анализа и планирования развития Общества, оценки инвестиционных проектов и бизнес-планирования. Минимальный шаг планирования – один год.</t>
  </si>
  <si>
    <t>Макропредпосылки</t>
  </si>
  <si>
    <t>макроэкономические показатели, определяющие динамику развитие экономики в масштабах государства на долгосрочном временном горизонте, а также общемировые показатели и макроэкономические индикаторы США</t>
  </si>
  <si>
    <t>Обменный файл</t>
  </si>
  <si>
    <t>ОФ</t>
  </si>
  <si>
    <t>файл, посредством которого Дирекциями/СР/ ПиА в ИМ заносятся данные по ценам, доступным объемам закупки и реализации сырья и продукции</t>
  </si>
  <si>
    <t>В ОФ также вносятся макропредпосылки (курсы валют, инфляци-онные индексы, индексы роста цен на энергоносители) и постоянные затраты пред-приятий/производственных площадок.</t>
  </si>
  <si>
    <t>Комплексная транспортная ставка</t>
  </si>
  <si>
    <t>сумма составляющих стоимости перемещения грузов</t>
  </si>
  <si>
    <t>Транспортный файл</t>
  </si>
  <si>
    <t>документ, посредством которого ПиА заносит в ИМ предоставленные СТ, Логистикой, Дирекциями и СМ комплексные ставки по РФ на сырье и готовую продукцию, а также объемные ограничения по перевозкам</t>
  </si>
  <si>
    <t>Факторы, подконтрольные Обществу</t>
  </si>
  <si>
    <t>ФПО</t>
  </si>
  <si>
    <t>потенциальные факторы, влияющие на коммерческую (реализация, закуп) или производственную (объемы выработки продукции, коэффициенты, операционные затраты) деятельность бизнеса, постоянные затраты или реализацию НВИ/НЛИ, а также прочие факторы, которые подвержены влиянию Общества</t>
  </si>
  <si>
    <t>Факторы, подконтрольные влиянию Общества, никогда не фигурируют в базовом сценарии, но могут включаться в отличные от базового  сценарии ИМ.</t>
  </si>
  <si>
    <t>Карточка ИП</t>
  </si>
  <si>
    <t>форма ввода данных в инвестиционной модели</t>
  </si>
  <si>
    <t>С ее помощью в ИМ Дирекциями, СМ вносятся данные для отображения соответствующих инвестиционных проектов, ограничений или факторов, подконтрольных Обществу.</t>
  </si>
  <si>
    <t>Протокол УВС (ПНГ, СОГ, НГ)</t>
  </si>
  <si>
    <t>документ, в который ДУВС заносят данные по балансам и ценам на углеводородное сырье (жидкое и газообразное) и сухой отбензиненный газ</t>
  </si>
  <si>
    <t>прогноз производства в ситуации «как есть» на момент формирования базового сценария</t>
  </si>
  <si>
    <t>Base</t>
  </si>
  <si>
    <t>Базовый сценарий</t>
  </si>
  <si>
    <t>Обменная схема</t>
  </si>
  <si>
    <t>форма возмездного обмена аналогичной продукцией между Обществом и третьей стороной</t>
  </si>
  <si>
    <t>Условия (объемы, сроки действия, цены на обмениваемую продукцию, соотношение объемов обмениваемой продукции, базисы поставки, прочие условия) являются индивидуальными для каждого конкретного случая.</t>
  </si>
  <si>
    <t>Российская Федерация</t>
  </si>
  <si>
    <t>Аттестация работников</t>
  </si>
  <si>
    <t>проводимая в установленном работодателем порядке оценка результатов деятельности работников с целью выявления их соответствия занимаемой должности</t>
  </si>
  <si>
    <t>Независимые эксперты</t>
  </si>
  <si>
    <t>лица, обладающие необходимой квалификацией и опытом работы, работающие в одной профессиональной сфере с аттестуемым работником, но не являющиеся работниками Общества</t>
  </si>
  <si>
    <t>Кадровая поддержка, Управление персоналом</t>
  </si>
  <si>
    <t>лицо, наделенное официальными полномочиями для совершения определенных действий</t>
  </si>
  <si>
    <t>метод поиска коренных причин событий, особенностью которого является задавание вопросов «почему» по событию для построения дерева причин с 5 уровнями</t>
  </si>
  <si>
    <t>Визуализация</t>
  </si>
  <si>
    <t>метод представления информации в виде изображения (например, в виде рисунков и фотографий, графиков, диаграмм, пиктограмм, структурных схем, таблиц, карт, выделения цветом)</t>
  </si>
  <si>
    <t>предназначена для определения и структурирования причинно-следственных связей между объектом анализа и влияющими на него факторами, что позволяет правильно направить усилия для решения проблем или достижения определенных целей</t>
  </si>
  <si>
    <t>Сигнальная разметка</t>
  </si>
  <si>
    <t>изображение с использованием сигнальных и контрастных цветов, нанесенное на поверхности, конструкции, стены, перила, обору-дование, машины, механизмы (или их элементы), а также ленты, цепи, столбики, стойки, заградительные барьеры, щиты в целях обозначения опасности, а также для указания информации</t>
  </si>
  <si>
    <t>Стенд визуального управления эффективностью</t>
  </si>
  <si>
    <t>это элемент визуального управления эффективностью, позволяющий быстро и легко донести нужную информацию, служит для оперативной организации работы</t>
  </si>
  <si>
    <t>Ускоренное решение проблем</t>
  </si>
  <si>
    <t>система, направленная на повышение эффективности, культуры и безопасности производства путем вовлечения всего персонала предприятия в процесс непрерывных улучшений</t>
  </si>
  <si>
    <t>сумма должностного оклада, надбавки за работу с предприятиями (в случае установления работнику) и надбавки за релокацию (в случае установления) [для Управляющей организации]
сумма должностного оклада, поощрительной надбавки стимулирующего характера за профессиональный уровень работника (в случае установления) и надбавки за релокацию (в случае установления) [для предприятий]</t>
  </si>
  <si>
    <t>выявление необходимости внесения изменений и внесение изменений в документ</t>
  </si>
  <si>
    <t>Аудит КСЭМ</t>
  </si>
  <si>
    <t>Аудитор КСЭМ</t>
  </si>
  <si>
    <t>уполномоченный работник, имеющий необходимую квалификацию для проведения аудита в соответствии с требованиями КСЭМ</t>
  </si>
  <si>
    <t>Заинтересованная сторона</t>
  </si>
  <si>
    <t>Корпоративные экологические цели и задачи</t>
  </si>
  <si>
    <t>Корректирующее действие</t>
  </si>
  <si>
    <t>Нештатная ситуация</t>
  </si>
  <si>
    <t>Перечень экологических аспектов и воздействий</t>
  </si>
  <si>
    <t>ПЛАС, ПЛА</t>
  </si>
  <si>
    <t>Экологическая результативность</t>
  </si>
  <si>
    <t>измеримые результаты управления экологическими аспектами, степень выполнения запланированных мероприятий по природоохранной деятельности при достижении установленных Корпоративных экологических целей и задач</t>
  </si>
  <si>
    <t>Реестр законодательных требований в области охраны окружающей среды Предприятия/Управляющей организации</t>
  </si>
  <si>
    <t>Требование КСЭМ</t>
  </si>
  <si>
    <t>установленное законодательным или локальным нормативным актом правило, норма, ограничение или условие, с которыми Общество согласилось и которое необходимо выполнять в рамках корпоративной системы экологического менеджмента</t>
  </si>
  <si>
    <t>Значимый экологический аспект</t>
  </si>
  <si>
    <t>Значимый ЭА</t>
  </si>
  <si>
    <t>документ, который устанавливает общие направления и принципы деятельности Общества в области ООС</t>
  </si>
  <si>
    <t>ТПП РФ</t>
  </si>
  <si>
    <t>Торгово-промышленная палата Российской Федерации</t>
  </si>
  <si>
    <t>РСПП</t>
  </si>
  <si>
    <t>Российский союз промышленников и предпринимателей</t>
  </si>
  <si>
    <t>количество потребленной энергии</t>
  </si>
  <si>
    <t>Заинтересованная сторона/лицо</t>
  </si>
  <si>
    <t>систематическое использование информации для определения источников и количественной оценки риска</t>
  </si>
  <si>
    <t>Анализ риска обеспечивает базу для оценивания риска, мероприятий по снижению риска и принятия риска.</t>
  </si>
  <si>
    <t>Коэффициент готовности объекта</t>
  </si>
  <si>
    <t>отношение продолжительности перио-да, в котором объект находится в исправном состоянии, к фонду рабочего времени за вычетом времени плановых ремонтов</t>
  </si>
  <si>
    <t>Критерий предельного состояния</t>
  </si>
  <si>
    <t>признак или совокупность признаков предельного состояния объекта, установленный в нормативно-технической, проектной или конструкторской документации</t>
  </si>
  <si>
    <t>Отказ</t>
  </si>
  <si>
    <t>Предельное состояние</t>
  </si>
  <si>
    <t>совокупность количественных и (или) качественных требований к безотказности, долговечности, ремонтопригодности, сохраняемости, выполнение которых обеспечивает эксплуатацию системы и ее элементов с заданными показателями качества, например, эффективности, безопасности, экологичности, живучести, зависящими от надежности этой системы</t>
  </si>
  <si>
    <t>ВК</t>
  </si>
  <si>
    <t>Нормативная документация</t>
  </si>
  <si>
    <t>Нормативно-методологические документы</t>
  </si>
  <si>
    <t>Отдел главного механика</t>
  </si>
  <si>
    <t>ОГМ</t>
  </si>
  <si>
    <t>Отдел главного метролога</t>
  </si>
  <si>
    <t>ОГМетр</t>
  </si>
  <si>
    <t>Отдел главного энергетика</t>
  </si>
  <si>
    <t>ОГЭ</t>
  </si>
  <si>
    <t>техническая документация предоставляемая заказчиком в составе ТЗ разработчику проекта в случае, если функционирование проектируемого объекта невозможно обеспечить без его подключения к сетям инженерно-технического обеспечения</t>
  </si>
  <si>
    <t>Централизованное ремонтное производство</t>
  </si>
  <si>
    <t>Карбонизация</t>
  </si>
  <si>
    <t>это разрушение бетона под воздействием атмосферно-химических факторов, чаще всего за счет реакции гидроксида кальция Ca(OH)2, растворённого в поровой воде, с атмосферным углекислым газом CO2</t>
  </si>
  <si>
    <t>Антикарбонизационная защита</t>
  </si>
  <si>
    <t>комплекс работ и покрытий, направленных на минимизацию карбонизации бетона</t>
  </si>
  <si>
    <t>Цементное молочко</t>
  </si>
  <si>
    <t>цементная пленка на поверхности бетона, препятствующая адгезии бетона и отделочных материалов</t>
  </si>
  <si>
    <t>Высолы</t>
  </si>
  <si>
    <t>кристаллический налет водорастворимых солей, выносимых на поверхность бетона водой, двигающейся из внутренних слоев к поверхности в течение процесса отвердевания и созревания бетона</t>
  </si>
  <si>
    <t>покрытие, способствующее заполнению пор в бетоне водонерастворимыми продуктами</t>
  </si>
  <si>
    <t>слой, наносимый непосредственно на окрашиваемую поверхность</t>
  </si>
  <si>
    <t>слой, расположенный между первичным и внешним слоем</t>
  </si>
  <si>
    <t>Первичная защита</t>
  </si>
  <si>
    <t>защита строительных конструкций от коррозии, реализуемая на стадии проектирования и изготовления (возведения) конструкции</t>
  </si>
  <si>
    <t>Вторичная защита</t>
  </si>
  <si>
    <t>защита строительной конструкции от коррозии, реализуемая после изготовления (возведения) конструкции</t>
  </si>
  <si>
    <t>Выполняется при недостаточности первичной защиты.</t>
  </si>
  <si>
    <t>Адгезия</t>
  </si>
  <si>
    <t>адгезионная характеристика слоев лакокрасочных материалов</t>
  </si>
  <si>
    <t>способность слоев лакокрасочного покрытия образовывать связь на молекулярном уровне как с поверхностью статического оборудования и сооружений, так и между собой</t>
  </si>
  <si>
    <t>последний (наружный) слой системы лакокрасочного покрытия, может нести отличную от предыдущих слоев функцию</t>
  </si>
  <si>
    <t>Скорость коррозии</t>
  </si>
  <si>
    <t>Схема технологического процесса</t>
  </si>
  <si>
    <t>последовательность технологических операций по созданию защитного покрытия</t>
  </si>
  <si>
    <t>Пооперационный контроль качества</t>
  </si>
  <si>
    <t>контроль качества скрытых работ по подготовке поверхности, оценка технологических параметров при проведении каждой технологической операции</t>
  </si>
  <si>
    <t>Подготовка поверхности</t>
  </si>
  <si>
    <t>удаление загрязнений и окислов с металлической поверхности, подлежащей антикоррозионной защите, механическим, химическим или комбинированным способом с целью обеспечения высокой адгезии</t>
  </si>
  <si>
    <t>Механическая очистка</t>
  </si>
  <si>
    <t>способ подготовки поверхности с применением ручного или механического инструмента</t>
  </si>
  <si>
    <t>Химическая очистка</t>
  </si>
  <si>
    <t>способ подготовки поверхности с применением различных химических реагентов</t>
  </si>
  <si>
    <t>механический способ подготовки поверхности с помощью струи воздуха с абразивным материалом</t>
  </si>
  <si>
    <t>Гидроабразивная очистка</t>
  </si>
  <si>
    <t>механический способ подготовки поверхности с помощью струи воды с абразивным материалом</t>
  </si>
  <si>
    <t>Гидроструйная очистка</t>
  </si>
  <si>
    <t>механический способ подготовки поверхности струей воды под высоким давлением без применения абразивного материала</t>
  </si>
  <si>
    <t>формирование твердой пленки лакокрасочного покрытия вследствие физического и/или химического процесса</t>
  </si>
  <si>
    <t>Толщина покрытия</t>
  </si>
  <si>
    <t>номинальная толщина твердой пленки лакокрасочного покрытия после отверждения</t>
  </si>
  <si>
    <t>срок, в течение которого лакокрасочное покрытие сохраняет защитные свойства</t>
  </si>
  <si>
    <t>срок, в течение которого исполнитель выполняет свои гарантийные обязательства</t>
  </si>
  <si>
    <t>срок после приготовления рабочего состава (смешивания компонентов), в течение которого лакокрасочный материал может быть нанесен на защищаемую поверхность без потери требуемых свойств</t>
  </si>
  <si>
    <t>материалы на основе полиоргано-силоксанов, разбавляемые органическими растворителями</t>
  </si>
  <si>
    <t>материалы на основе суспензий мелкодисперсных слоистых силикатов и окислов металлов в толуольных растворах крем-нийорганических лаков</t>
  </si>
  <si>
    <t>двухкомпонентные материалы на основе эпоксидных смол, отверждающиеся в результате химической реакции с азотсодержа-щим отвердителем</t>
  </si>
  <si>
    <t>ремонт, выполняемый для восстановления исправности и полного или близкого к полному восстановлению ресурса продукции с заменой или восстановлением любых его частей, включая базовые</t>
  </si>
  <si>
    <t>испытание, определяющее степень комплексного воздействия факторов внешней среды (солнеч-ной радиации, температуры, влаги, агрессивных газов), имитирующее данные клима-тические условия</t>
  </si>
  <si>
    <t>испытание, определяющее степень воздействия одного из основных факторов внешней среды в их экстремальном значении, оказывающем основное влияние на срок службы лакокрасочного покрытия в данных условиях эксплуатации</t>
  </si>
  <si>
    <t>способность лакокрасочного покрытия противостоять грязеудержанию, мелению потере цвета и блеска под воздействием внешних климатических факторов</t>
  </si>
  <si>
    <t>Грязеудержание</t>
  </si>
  <si>
    <t>способность лакокрасочного покрытия удерживать на своей поверхности механические частицы после промывки водой</t>
  </si>
  <si>
    <t>Меление</t>
  </si>
  <si>
    <t>потеря лакокрасочным покрытием цвета и блеска в результате постепенной эрозии</t>
  </si>
  <si>
    <t>способность лакокрасочного покрытия сохранять свою целостность и выполнять свои защитные функции по предотвращению коррозии</t>
  </si>
  <si>
    <t>Легковоспламеняющиеся жидкости</t>
  </si>
  <si>
    <t xml:space="preserve">СИЗ </t>
  </si>
  <si>
    <t>Предельно-допустимая концентрация</t>
  </si>
  <si>
    <t>Бюджет АХР</t>
  </si>
  <si>
    <t>плановые административно-хозяйственные расходы Дирекций или Функций на календарный год</t>
  </si>
  <si>
    <t>Инициатор расходов (МВЗ-инициатор)</t>
  </si>
  <si>
    <t>МВЗ, являющийся заказчиком работ (услуг), закупаемых как через сервисные организации, так и самостоятельно для выполнения функций или проектов по организационному развитию</t>
  </si>
  <si>
    <t>Руководитель Уровня 1 или Уровня 2</t>
  </si>
  <si>
    <t>Курирующий Исполнительный/Управляющий директор</t>
  </si>
  <si>
    <t>предельные годовые величины расходов МВЗ по лимитируемым статьям АХР</t>
  </si>
  <si>
    <t>Прямые расходы</t>
  </si>
  <si>
    <t>расходы, согласованные непосредственно руководителем МВЗ и связанные с функциями и организационными проектами данного МВЗ</t>
  </si>
  <si>
    <t>расходы, согласованные руководителями МВЗ-держателей для обеспечения деятельности Общества в целом и распределяемые по МВЗ пропорционально натуральным показателям (количество рабочих мест, количество компьютеров, численность работников)</t>
  </si>
  <si>
    <t>Держатель статей</t>
  </si>
  <si>
    <t>МВЗ, ответственный за формирование и мониторинг исполнения консолидированного бюджета АХР для всего Общества по определенным статьям расходов</t>
  </si>
  <si>
    <t>Официальные мероприятия</t>
  </si>
  <si>
    <t>Директор Дирекций</t>
  </si>
  <si>
    <t>Директор, Продажи и маркетинг (для ДПОС и ДБП), Директор, Коммерческая деятельность (для ДУВС), Директор, Продажи (для ДСК)</t>
  </si>
  <si>
    <t>Дирекция</t>
  </si>
  <si>
    <t>ЗиТФ</t>
  </si>
  <si>
    <t>Продажи и маркетинг</t>
  </si>
  <si>
    <t>Согласующее лицо</t>
  </si>
  <si>
    <t>работник управляющей организации уровня управляющий директор, директор Дирекции, ответственный за согласование необходимости предоставления отсрочки контрагенту</t>
  </si>
  <si>
    <t>Работник, Экономика и Финансы Дирекции</t>
  </si>
  <si>
    <t>работник управляющей организации  уровня «эксперт» (для ДПОС), уровня «менеджер» (для ДБП, ДУВС и ДСК) ответственный за анализ и подготовку комментариев к ежемесячному отчету по динамике дебиторской задолженности</t>
  </si>
  <si>
    <t>Руководитель согласно Матрице полномочий</t>
  </si>
  <si>
    <t>работник управляющей организации уровня генеральный директор, управляющий директор, директор, руководитель направления, уполномоченный согласовывать и/или утверждать кредитные лимиты для контрагентов, утверждать и/или согласовывать превышение кредитных лимитов, утверждать и/или согласовывать продолжение отгрузок при превышении кредитного лимита</t>
  </si>
  <si>
    <t>работник ООО «СИБУР-Центр Обслуживания Бизнеса», уполномоченный осуществлять подготавливать данные для ежемесячной и квартальной финансовой отчетности, согласовывать договоров в части определения кредитных лимитов контрагентов, вести смежной документации по процессам кредитного управления</t>
  </si>
  <si>
    <t>Работник, Экономическая безопасность</t>
  </si>
  <si>
    <t>работник управляющей организации уровня «эксперт», ответственный за сбор, анализ и коммуницирование информации о возникновении рисков по контрагентам, проверку достоверности сведений, предоставляемых контрагентами</t>
  </si>
  <si>
    <t>работник управляющей организации уровня «эксперт» Дирекции либо направления Экономика и Финансы Дирекции, назначенный Директором ЭиФ в целях проведения контрольных процедур рисков процесса</t>
  </si>
  <si>
    <t>Рабочий капитал</t>
  </si>
  <si>
    <t>Заместитель Председателя правления – Финансовый директор ООО «СИБУР»</t>
  </si>
  <si>
    <t>Направление Экономика и финансы Дирекции</t>
  </si>
  <si>
    <t>ЭиФ</t>
  </si>
  <si>
    <t>ММРПМ</t>
  </si>
  <si>
    <t>ЭГ-VIP</t>
  </si>
  <si>
    <t>КВКС</t>
  </si>
  <si>
    <t>Единая корпоративная диспетчерская служба</t>
  </si>
  <si>
    <t>ЕКДС</t>
  </si>
  <si>
    <t>работники функциональной области ИТ, выполняющие функции по приему, регистрации, маршрутизации, информированию, контролю выполнения обращений (единая точка контакта между пользователями и поставщиками ИТ-услуг)</t>
  </si>
  <si>
    <t>Почтовый адрес ЕКДС - support@sibur.ru.</t>
  </si>
  <si>
    <t>коллективное мероприятие, в рамках которого будет осуществляться работа с конфиденциальной информацией Управляющей организации и/или Предприятий Общества</t>
  </si>
  <si>
    <t>сеанс ВКС, для которого характерны следующие признаки:
 – постоянный (устоявшийся) список участников сеанса ВКС;
 – проводится в одном и том же месте;
 – проводится в одно и то же время с периодичностью ежедневной/еженедельной</t>
  </si>
  <si>
    <t>Глава муниципального образования</t>
  </si>
  <si>
    <t>руководитель Федерального органа исполнительной власти муниципального образования, субъекта РФ или орган местного самоуправления</t>
  </si>
  <si>
    <t>Общественные обсуждения</t>
  </si>
  <si>
    <t>элемент национальной процедуры ОВОС, обеспечивающий реализацию экологических прав граждан и общественности, их прав на своевременную информацию, общественный контроль в области охраны окружающей среды и обеспечения экологической безопасности</t>
  </si>
  <si>
    <t>Органы государственного строительного надзора</t>
  </si>
  <si>
    <t>уполномоченные на осуществление государственного строительного надзора федеральный орган исполнительной власти, орган исполнительной власти субъекта Российской Федерации</t>
  </si>
  <si>
    <t>Организация по проведению государственной экспертизы</t>
  </si>
  <si>
    <t>уполномоченный на проведение государственной экспертизы орган исполнительной власти, подведомственное указанному органу государственное учреждение, государственное учреждение, подведомственное Министерству регионального развития Российской Федерации</t>
  </si>
  <si>
    <t>Рабочая комиссия</t>
  </si>
  <si>
    <t>совокупность текстовых и графических документов, обеспечивающих реализацию принятых в утвержденной проектной документации технических решений объекта капитального строительства</t>
  </si>
  <si>
    <t>коллегиальный орган, осуществляющий приемку законченного строительством (реконструкцией) объекта</t>
  </si>
  <si>
    <t>Состав рабочей комиссии утверждается приказом по Предприятию и в обязательном порядке включает в себя представителей Предприятия, Проектного офиса и Генерального подрядчика. При необходимости в состав рабочей комиссии дополнительно могут быть включены и представители организаций, связанных с реализацией проекта (проектный институт, субподрядчики, независимый технический надзор, специализированная организация по выполнению пуско-наладочных работ).</t>
  </si>
  <si>
    <t>Роспотребнадзор</t>
  </si>
  <si>
    <t>Федеральная служба по надзору в сфере защиты прав потребителей и благополучия населения</t>
  </si>
  <si>
    <t>Руководитель государственной экспертизы</t>
  </si>
  <si>
    <t>руководитель организации по проведению экспертизы</t>
  </si>
  <si>
    <t>работник ВА, ответственный за проведение и результаты аудиторского задания</t>
  </si>
  <si>
    <t>Руководитель государственного строительного надзора</t>
  </si>
  <si>
    <t>руководитель организации, уполномоченной на осуществление государственного строительного надзора</t>
  </si>
  <si>
    <t>Спецводопользование</t>
  </si>
  <si>
    <t>сброс загрязняющих веществ в природную среду со сточными, ливневыми, дренажными, фильтрационными водами</t>
  </si>
  <si>
    <t>Специалист по согласованиям и разрешениям</t>
  </si>
  <si>
    <t>Специалист по проектированию</t>
  </si>
  <si>
    <t>участник проектной команды, специалист Отдела (Управления) проектирования, отвечающий за контроль и организацию проектных работ</t>
  </si>
  <si>
    <t>Компания</t>
  </si>
  <si>
    <t>термин, запрещенный к употреблению в ЛНА</t>
  </si>
  <si>
    <t>Субхолдинг</t>
  </si>
  <si>
    <t>Сотрудник</t>
  </si>
  <si>
    <t>Договор поручительства</t>
  </si>
  <si>
    <t>договор, который заключается между Управляющей организацией и банком в целях обеспечения исполнения обязательств  по договору между  Обществом и Банком  на предоставление документарных операций</t>
  </si>
  <si>
    <t>Документарные операции</t>
  </si>
  <si>
    <t>банковские гарантии, аккредитивы, резервные аккредитивы</t>
  </si>
  <si>
    <t>Приложение к договору</t>
  </si>
  <si>
    <t>дополнительное соглашение, спецификация, протокол разногласий и др. документ, являющийся неотъемлемой частью договора</t>
  </si>
  <si>
    <t>Автоматизированная система управления технологическим процессом</t>
  </si>
  <si>
    <t>функция Управляющей организации или структурное подразделение Предприятия, обеспечивающее организацию и проведение конкурентных процедур, а также соблюдение установленного порядка проведения конкурентных процедур</t>
  </si>
  <si>
    <t>Руководитель среднего звена управления проектом</t>
  </si>
  <si>
    <t>работник проектного офиса, отвечающий за выполнение круга фиксированных задач, поставленных ему одним из Менеджеров по проектной дисциплине, координирующий и контролирующий работу группы исполнителей по проекту</t>
  </si>
  <si>
    <t>Systems, Applications, Products</t>
  </si>
  <si>
    <t>SAP</t>
  </si>
  <si>
    <t>Business Intelligence</t>
  </si>
  <si>
    <t>Группа полномочий</t>
  </si>
  <si>
    <t>набор полномочий информационной системы, позволяющих осуществлять в системе схожие по назначению действия</t>
  </si>
  <si>
    <t>Дизайн разделения полномочий</t>
  </si>
  <si>
    <t>набор правил, оформленных в виде матриц конфликтов полномочий, в соответствии с которым будет осуществляться разделение полномочий в информационной системе</t>
  </si>
  <si>
    <t>Избыточные права доступа</t>
  </si>
  <si>
    <t>набор прав доступа превышающих полномочия работника, необходимые для выполнения должностных обязанностей</t>
  </si>
  <si>
    <t>Инициирование операциипараметров операции</t>
  </si>
  <si>
    <t>информационная система, в которой полномочия пользователей в системе управляются на основе присвоения заранее сформированных ролей</t>
  </si>
  <si>
    <t>Ключевая контрольная процедура</t>
  </si>
  <si>
    <t>Компенсирующая контрольная процедура</t>
  </si>
  <si>
    <t>сочетание системных операций, присвоенных одному пользователю, предоставляющее возможность единолично производить два или более из следующих действий в отношении одной операции: инициирование операции, утверждение операции, отражение в учете, обеспечение сохранности активов</t>
  </si>
  <si>
    <t>Критичные данные</t>
  </si>
  <si>
    <t>информация, составляющая ценность для Общества в соответствии с внутренними положениями в области конфиденциальности и защиты информации, несанкционированное раскрытие, доступ к которой или ее изменение может нанести ущерб Обществу</t>
  </si>
  <si>
    <t>Кросс функциональные конфликты полномочий</t>
  </si>
  <si>
    <t>конфликт полномочий, вызванный участием одного пользователя в различных процессах</t>
  </si>
  <si>
    <t>Локализованная роль</t>
  </si>
  <si>
    <t>роль в SAP, созданная наследованием на основании шаблонной роли и содержащая ограничения по организационной структуре</t>
  </si>
  <si>
    <t>Минимально достаточный уровень доступа</t>
  </si>
  <si>
    <t>Минимизация конфликтов полномочий</t>
  </si>
  <si>
    <t>принцип, при котором устранение конфликта полномочий осуществляется за счет разделения полномочий работников, а принятие риска и внедрение компенсирующих контрольных процедур осуществляется только в исключительных случаях</t>
  </si>
  <si>
    <t>Обеспечение сохранности активов</t>
  </si>
  <si>
    <t>действия в отношении активов Общества в рамках складского учета и управления НСИ</t>
  </si>
  <si>
    <t>Объект полномочий</t>
  </si>
  <si>
    <t>настройка полномочий, которая определяет, что именно может делать пользователь в системе SAP</t>
  </si>
  <si>
    <t>Отражение операции в учёте</t>
  </si>
  <si>
    <t>действия, позволяющие отражать расчётные операции в соответствии с требованиями бухгалтерского учёта</t>
  </si>
  <si>
    <t>Разделение полномочий</t>
  </si>
  <si>
    <t>действия, результатом которых является исключение у одного работника конфликтующих полномочий в отношении одной операции</t>
  </si>
  <si>
    <t>Ролевой механизм управления полномочиями</t>
  </si>
  <si>
    <t>подход, при котором полномочия пользователей в системе управляются на основе присвоения заранее сформированных ролей</t>
  </si>
  <si>
    <t>Система SAP GRC AC</t>
  </si>
  <si>
    <t>централизованная система управления учетными записями пользователей, правами доступа и аналитики конфликтов разграничения полномочий в системах на базе SAP</t>
  </si>
  <si>
    <t>Состав ролей</t>
  </si>
  <si>
    <t>документ, содержащий список ролей информационной системы и присвоенные им полномочия</t>
  </si>
  <si>
    <t>Список групп полномочий</t>
  </si>
  <si>
    <t>Список конфликтов полномочий</t>
  </si>
  <si>
    <t>документ, содержащий список выявленных и не устранённых конфликтов полномочий, соответствующие им риски и принятые решения по реагированию и управлению конфликтом</t>
  </si>
  <si>
    <t>Тестирование дизайна разделения полномочий</t>
  </si>
  <si>
    <t>проверка актуальности правил, в соответствии с которыми осуществляется разделение полномочий в информационной системе</t>
  </si>
  <si>
    <t>Тестирование операционной эффективности разделения полномочий</t>
  </si>
  <si>
    <t>проверка корректности применения правил разделения полномочий в информационной системе</t>
  </si>
  <si>
    <t>полномочия в системе на базе SAP, позволяющие осуществлять определенный логически завершенный набор действий, например, ввод и бухгалтерская проводка счета-фактуры</t>
  </si>
  <si>
    <t>Утверждение операции</t>
  </si>
  <si>
    <t>действия, направленные на подтверждение вводных параметров операции в соответствии с необходимостью Общества. Например, утверждение заявки на закупку, утверждение заказа на поставку</t>
  </si>
  <si>
    <t>Функциональная роль</t>
  </si>
  <si>
    <t>Шаблонная роль</t>
  </si>
  <si>
    <t>PID</t>
  </si>
  <si>
    <t>совмещенная технологическая схема и схема автоматизации, а также монтажно-технологическая схема</t>
  </si>
  <si>
    <t>Основная надпись</t>
  </si>
  <si>
    <t>совокупность сведений о проектном документе, содержащихся в графах таблицы установленной формы, помещаемой на листах проектной и рабочей документации</t>
  </si>
  <si>
    <t>Основной комплект рабочих чертежей</t>
  </si>
  <si>
    <t>графический документ, содержащий необходимую и достаточную информацию в виде чертежей и схем, предназначенный для производства строительных и монтажных работ определенного вида (марки)</t>
  </si>
  <si>
    <t>буквенный или буквенно-цифровой индекс, входящий в обозначение рабочей документации и определяющий ее отношение к определенному виду строительно-монтажных работ, или обозначающий основные отличительные особенности строительных конструкций и их элементов</t>
  </si>
  <si>
    <t>Спецификация оборудования, изделий и материалов</t>
  </si>
  <si>
    <t>проектный документ, определяющий состав оборудования, изделий и материалов, предназначенный для комплектования, подготовки и осуществления строительства</t>
  </si>
  <si>
    <t>Нетиповое изделие</t>
  </si>
  <si>
    <t>изделие (конструкция, устройство, монтажный блок) технологических систем, внутренних и наружных систем и сетей инженерно-технического обеспечения зданий и сооружений, впервые разработанное и изготовленное, как правило, на месте монтажа (в заготовительной мастерской монтажной организации)</t>
  </si>
  <si>
    <t>Научно техническая продукция</t>
  </si>
  <si>
    <t>Система проектной документации для строительства</t>
  </si>
  <si>
    <t>СПДС</t>
  </si>
  <si>
    <t>Единая система конструкторской документации</t>
  </si>
  <si>
    <t xml:space="preserve">ЕСКД </t>
  </si>
  <si>
    <t>Система (системы) автоматизированного проектирования</t>
  </si>
  <si>
    <t xml:space="preserve">САПР </t>
  </si>
  <si>
    <t>Документ электронный</t>
  </si>
  <si>
    <t>ДЭ</t>
  </si>
  <si>
    <t>Исчезновение напряжения</t>
  </si>
  <si>
    <t>снижение напряжения в любой точке электротехнической системы до нуля</t>
  </si>
  <si>
    <t>Повторный пуск</t>
  </si>
  <si>
    <t>процесс восстановления нормального режима работы электропривода после возмущения напряжения в электросети, при котором была утрачена связь двигателя с источником питания, причем питание восстанавливается после затухания ЭДС двигателя и полной его остановки, но до полного остывания электродвигателя</t>
  </si>
  <si>
    <t>процесс восстановления нормального режима работы электро-привода после возмущения напряжения в электросети, при котором была утрачена связь двигателя с источником питания, но питание восстанавливается до момента затухания остаточной ЭДС электродвигателя</t>
  </si>
  <si>
    <t>Послеаварийный режим</t>
  </si>
  <si>
    <t>режим, в котором находится потребитель электрической энергии в результате нарушения в системе его электроснабжения до установления нормального режима после локализации отказа</t>
  </si>
  <si>
    <t>Пуск</t>
  </si>
  <si>
    <t>процесс выхода электропривода на рабочий режим из неподвижного холодного состояния электродвигателя</t>
  </si>
  <si>
    <t>Самозапуск</t>
  </si>
  <si>
    <t>процесс восстановления нормального режима работы электропривода после провала напряжения, без перерыва связи электродвигателя с источником питания</t>
  </si>
  <si>
    <t>отдельное устройство, входящее в состав электрической цепи, выполняющее в ней определенную функцию</t>
  </si>
  <si>
    <t>Элемент (электрической) цепи</t>
  </si>
  <si>
    <t>Нештатный режим</t>
  </si>
  <si>
    <t>режим, при котором не обеспечиваются заданные значения параметров его работы</t>
  </si>
  <si>
    <t>Быстродействующий выключатель напряжения</t>
  </si>
  <si>
    <t>БАВР</t>
  </si>
  <si>
    <t>Динамический компенсатор искажений напряжения</t>
  </si>
  <si>
    <t>ДКИН</t>
  </si>
  <si>
    <t>Средства объективного контроля</t>
  </si>
  <si>
    <t>анализаторы качества, аварийные осциллографы, измерительные приборы</t>
  </si>
  <si>
    <t>генеральный подрядчик, выполняющий основной объем работ инвестиционно-строительного проекта и принимающий на себя все риски его осуществления с момента проектирования и до момента передачи готового объекта заказчику, включая выполнение гарантийных обязательств</t>
  </si>
  <si>
    <t>EPC-подрядчик (engineering, procurement, construction - инжиниринг, поставки строительство)</t>
  </si>
  <si>
    <t>Администратор проекта</t>
  </si>
  <si>
    <t>работник Корпоративной политики, который осуществляет корпоративную поддержку Руководителя проекта в процессе проведения Проекта</t>
  </si>
  <si>
    <t>Инвестиционная идея проекта</t>
  </si>
  <si>
    <t>предложение Инициатора проекта по осуществлению Проекта, в результате которого достигается экономический эффект</t>
  </si>
  <si>
    <t>Инвестиционный комитет</t>
  </si>
  <si>
    <t>коллегиальный совещательный орган, осуществляющий рассмотрение инвестиционных проектов и принятие решений об их разработке и реализации, образованный в целях проведения единой инвестиционной и экономической политики, направленной на модернизацию и внедрение в производство последних достижений отечественной и зарубежной науки, техники и практики, повышения эффективности деятельности</t>
  </si>
  <si>
    <t>Корпоративный секретарь ООО «СИБУР»</t>
  </si>
  <si>
    <t>функциональное направление ООО «СИБУР»</t>
  </si>
  <si>
    <t>КСИИ Совета директоров ПАО «СИБУР Холдинг»</t>
  </si>
  <si>
    <t>Комитет по стратегии и инвестициям Совета директоров ПАО «СИБУР Холдинг»</t>
  </si>
  <si>
    <t>Предприятие Общества, осуществляющее производственную деятельность</t>
  </si>
  <si>
    <r>
      <t>коллегиальный орган, осуществляющий общее руководство деятельностью общества, за исключением решения вопросов, отнесенных законом к исключительной компетенции общего собрания акционеров/участников</t>
    </r>
    <r>
      <rPr>
        <b/>
        <i/>
        <sz val="12"/>
        <rFont val="Times New Roman"/>
        <family val="1"/>
        <charset val="204"/>
      </rPr>
      <t/>
    </r>
  </si>
  <si>
    <t>В данном термине  первое слово всегда писать с прописной буквы</t>
  </si>
  <si>
    <t>юридическое лицо, одним из акционеров (участников) которого является Общество и/или Предприятие Общества и/или зависимое общество Общества, а другими акционерами (участниками) являются российские или иностранные лица, не входящие в Группу СИБУР</t>
  </si>
  <si>
    <t>Арматура запорная</t>
  </si>
  <si>
    <t>промышленная трубопроводная арматура, предназначенная для перекрытия потока рабочей среды</t>
  </si>
  <si>
    <t>Безопасная эксплуатация технического устройства</t>
  </si>
  <si>
    <t>эксплуатация технического устройства с уровнем вероятности аварии, не превышающем уровня, заданного проектом</t>
  </si>
  <si>
    <t>Вихретоковое сканирование на основе матричных преобразователей</t>
  </si>
  <si>
    <t>вид неразрушающего контроля, основанный на анализе взаимодействия внешнего электромагнитного поля, создаваемого вихретоковыми преобразователями, представляющими собой индуктивные катушки, с электромагнитным полем вихревых токов, возбуждаемых в трубопроводе переменным магнитным полем вихретокового преобразователя</t>
  </si>
  <si>
    <t>Герметичность затвора арматуры</t>
  </si>
  <si>
    <t>свойство затвора препятствовать газовому либо жидкостному обмену между средами, разделенными затвором</t>
  </si>
  <si>
    <t>Дополнительный дефектоскопический контроль</t>
  </si>
  <si>
    <t>контроль, проводимый неразрушающими методами с целью уточнения типа и параметров дефекта, обнаруженного другими экспресс методами неразрушающего контроля и выявления возможных дополнительных дефектов</t>
  </si>
  <si>
    <t>Измерение (замер) толщины стенки</t>
  </si>
  <si>
    <t>нахождение значения физической величины толщины стенки с помощью специальных технических средств, в месте позиционирования (установки) датчика или детектора</t>
  </si>
  <si>
    <t>Измерительный контроль</t>
  </si>
  <si>
    <t>контроль, осуществляемый с применением средств измерений</t>
  </si>
  <si>
    <t>испытание для оценки соответствия прочностных характеристик требованиям технической документации и герметичности после воздействия на него пробным веществом под давлением, установленным в технической документации на трубопровод</t>
  </si>
  <si>
    <t>Контроль технического состояния</t>
  </si>
  <si>
    <t>проверка соответствия значений параметров технологического трубопровода требованиям технической документации и определение на этой основе одного из заданных видов технического состояния в данный момент времени (исправное, неисправное, работоспособное)</t>
  </si>
  <si>
    <t>Коррозия</t>
  </si>
  <si>
    <t>физико-химический процесс самопроизвольного разрушения металлов и сплавов вследствие их взаимодействия с окружающей средой, в основе которого лежат химические и электрохимические реакции, а также механические воздействия среды, приводящие к изменению свойств материала и ухудшению его функциональных характеристик</t>
  </si>
  <si>
    <t>Место замеров</t>
  </si>
  <si>
    <t>участок трубы либо фасонного изделия, подлежащее контролю толщины основного металла по сечению</t>
  </si>
  <si>
    <t>Метод направленных волн (длинноволновый метод)</t>
  </si>
  <si>
    <t>сутью метода является то, что, распространяясь в трубах со скоростью ультразвука, волны формируют отклики в местах расположения дефектов, которые, возвращаясь к месту установки сенсора (кольца), конвертируются в электрические импульсы и анализируются оператором</t>
  </si>
  <si>
    <t>Мониторинг технического состояния трубопровода</t>
  </si>
  <si>
    <t>процесс систематического или непрерывного сбора информации о параметрах трубопровода для выработки решений в задаче управления безопасностью</t>
  </si>
  <si>
    <t>Он включает в себя совокупность действий информационного и аналитического характера, таких как: наблюдение за трубопроводом и сбор информации о его состоянии, оценка текущего состояния объекта и прогноз его изменения, подготовка управленческих решений с оценкой риска их принятия</t>
  </si>
  <si>
    <t>Направленные волны</t>
  </si>
  <si>
    <t>упругие волны различной ориентации, а именно: продольные, крутильные, изгибные; способные распространяться на значительные (до 150 метров) расстояния в трубах без существенного затухания</t>
  </si>
  <si>
    <t>правила, отраслевые и государственные стандарты, руководящие документы на проектирование, изготовление, ремонт, реконструкцию, монтаж, наладку, техническое диагностирование (освидетель-ствование), эксплуатацию</t>
  </si>
  <si>
    <t>Технологические трубопроводы</t>
  </si>
  <si>
    <t>это трубопроводы, предназначенные для транспортирования в пределах промышленного предприятия или группы этих предприятий различных веществ (сырья, полуфабрикатов, реагентов, а также промежуточных и конечных продуктов, полученных или используемых в технологическом процессе), необходимых для ведения технологического процесса или эксплуатации оборудования</t>
  </si>
  <si>
    <t>величина, которая в результате воздействия среды за время эксплуатации до очередной ревизии, выйдет за пределы отбраковочных размеров, определяемых расчетом на прочность</t>
  </si>
  <si>
    <t>процесс распределения совокупности технологических трубопроводов установок согласно данным об их техническом состоянии</t>
  </si>
  <si>
    <t>Ранг технического устройства</t>
  </si>
  <si>
    <t>показатель уровня потенциальной опасности технического устройства в соответствии с его фактическим техническим состоянием</t>
  </si>
  <si>
    <t>Ревизия</t>
  </si>
  <si>
    <t>контрольное мероприятие, при котором оцениваются, как техническое состояние трубопровода, его элементов и деталей, так и возможность его дальнейшей эксплуатации</t>
  </si>
  <si>
    <t>Сварное соединение</t>
  </si>
  <si>
    <t>неразъемное соединение детали, выполненное сваркой и включающее в себя шов и зону термического влияния</t>
  </si>
  <si>
    <t>Сварной шов</t>
  </si>
  <si>
    <t>участок сварного соединения, образовавшийся в результате кристаллизации расплавленного металла или в результате пластической деформации при сварке давлением или сочетания кристаллизации и деформации</t>
  </si>
  <si>
    <t>уменьшение толщины стенки в единицу времени</t>
  </si>
  <si>
    <t>Специалист неразрушающего контроля</t>
  </si>
  <si>
    <t>специалист, прошедший специальное обучение в соответствии с требованиями правил аттестации специалистов неразрушающего контроля, успешно выдержавший квалификационные практические испытания, и получивший удостоверение установленной формы</t>
  </si>
  <si>
    <t>совокупность средств, объекта и исполнителей, необходимая для проведения диагностирования (контроля) по правилам, отраженным в нормативно технической документации</t>
  </si>
  <si>
    <t>Средства технического диагностирования (контроля технического состояния)</t>
  </si>
  <si>
    <t>Точка замера</t>
  </si>
  <si>
    <t>место определения толщины, в которой происходит непосредственные установки (позиционирования) датчика (детектора) средства измерения и контролируемого объекта</t>
  </si>
  <si>
    <t>Техническое диагностирование</t>
  </si>
  <si>
    <t>определение технического состояния объекта методами и средствами технической диагностики</t>
  </si>
  <si>
    <t>Тупиковый участок</t>
  </si>
  <si>
    <t>участок трубопровода, ограниченный постоянно закрытой задвижкой, заглушкой и не имеющей протока жидкости</t>
  </si>
  <si>
    <t>Уровень технического диагностирования</t>
  </si>
  <si>
    <t>объём и методы технического диагностирования, проведение которых обеспечивает безопасную эксплуатацию технического устройства</t>
  </si>
  <si>
    <t>Утечка</t>
  </si>
  <si>
    <t>проникновение вещества из герметизированного изделия через течи под действием перепада полного или парциального давления</t>
  </si>
  <si>
    <t>деталь или сборочная единица трубопровода или трубной системы, обеспечивающая изменение направления, слияние или деление, расширение или сужение потока рабочей среды</t>
  </si>
  <si>
    <t>электроакустический преобразователь, принцип работы которого основан на взаимодействии возбуждаемого им электромагнитного поля с полем наводимым в материале объекта контроля</t>
  </si>
  <si>
    <t>Эрозия</t>
  </si>
  <si>
    <t>постепенное, послойное разрушение внутренней поверхности стенки трубопровода под влиянием механических воздействий</t>
  </si>
  <si>
    <t>Эрозия металлов возникает при трении поверхностей, износе, кавитации, а также при действии на поверхность сильных потоков - струй (газовых, жидкостных), особенно при высоких температурах</t>
  </si>
  <si>
    <t>Гидравлические (пневматические) испытания</t>
  </si>
  <si>
    <t>ГИ (ПИ)</t>
  </si>
  <si>
    <t>Внутренний осмотр</t>
  </si>
  <si>
    <t>ВО</t>
  </si>
  <si>
    <t>Исследование металла</t>
  </si>
  <si>
    <t>Неразрушающий контроль сварных швов и околошовной зоны</t>
  </si>
  <si>
    <t>НКСШ</t>
  </si>
  <si>
    <t>Наружный осмотр</t>
  </si>
  <si>
    <t>НО</t>
  </si>
  <si>
    <t>Разъёмное соединение</t>
  </si>
  <si>
    <t xml:space="preserve">РС </t>
  </si>
  <si>
    <t>Система контроля технических устройств</t>
  </si>
  <si>
    <t>СКТУ</t>
  </si>
  <si>
    <t>Ультразвуковая толщинометрия</t>
  </si>
  <si>
    <t>УЗТ</t>
  </si>
  <si>
    <t>Фазированные решётки</t>
  </si>
  <si>
    <t>ЭМАП</t>
  </si>
  <si>
    <t>Акустико-эмиссионный контроль</t>
  </si>
  <si>
    <t>Обоснование безопасности опасного производственного объекта</t>
  </si>
  <si>
    <t>документ, содержащий сведения о результатах оценки риска аварии на опасном производственном объекте и связанной с ней угрозы, условия безопасной эксплуатации опасного производственного объекта, требования к эксплуатации, капитальному ремонту, консервации и ликвидации опасного производственного объекта</t>
  </si>
  <si>
    <t>Поведенческий аудит безопасности</t>
  </si>
  <si>
    <t>ПАБ</t>
  </si>
  <si>
    <t>интерактивный, систематический и документированный процесс, который основывается на наблюдении за действиями работника во время выполнения им производственного задания, его рабочим участком, местом и последующей беседе между работником и аудитором</t>
  </si>
  <si>
    <t>Требования в области ОТ, ПБ и ООС</t>
  </si>
  <si>
    <t>Аудит СУ ОТ и ПБ</t>
  </si>
  <si>
    <t>комплексная проверка деятельности Предприятий ПАО «СИБУР Холдинг», обеспечивающая понимание достижения поставленных целей Управляющей организации, а также предоставляющая объективную оценку результативности СУ ОТ и ПБ Предприятий ПАО «СИБУР Холдинг»</t>
  </si>
  <si>
    <t>План мероприятий по локализации и ликвидации последствий аварий</t>
  </si>
  <si>
    <t>ПМЛПА</t>
  </si>
  <si>
    <t>Работник, ответственный за анализ и регистрацию происшествия</t>
  </si>
  <si>
    <t>работник Предприятия, определённый и назначенный Генеральным директором Предприятия ответственным за оперативный анализ, классификацию, регистрацию происшествия, подготовку и передачу оперативного сообщения о происшествии</t>
  </si>
  <si>
    <t>АСУОТиПБ</t>
  </si>
  <si>
    <t>программный комплекс,  представляющий собой Web-приложение, размещенное на сервере Управляющей организации и предназначенное для автоматизации документооборота и мониторинга в сфере охраны труда и промышленной безопасности</t>
  </si>
  <si>
    <t>Оперативная информация</t>
  </si>
  <si>
    <t>первичная информация, основанная на обнаружении и первичной оценке факта и обстоятельств происшествия</t>
  </si>
  <si>
    <t>Оперативное сообщение о происшествии</t>
  </si>
  <si>
    <t>документ, содержащий информацию об обстоятельствах происшествия и принятых мерах, заполняется в электронном виде в АСУОТиПБ</t>
  </si>
  <si>
    <t>хранение документов в функциях с момента заведения дел и до передачи их на архивное хранение или уничтожение</t>
  </si>
  <si>
    <t>Оперативное хранение включает хранение документов в процессе их исполнения и хранение исполненных документов</t>
  </si>
  <si>
    <t>Работник, заинтересованный в информации о происшествиях</t>
  </si>
  <si>
    <t>должностное лицо, заинтересованное в получении информации о происшествиях и их последствиях в производственной среде, в том числе отвечающее за вопросы обеспечения безопасных условий труда и производства</t>
  </si>
  <si>
    <t>Заинтересованные работники определяются руководителями Предприятий и Управляющей организации.</t>
  </si>
  <si>
    <t>стандарт предприятия, устанавливающий требования к процессу в целом, определяющий его основные результаты и характеристики, а также состав и взаимодействие подпроцессов</t>
  </si>
  <si>
    <t>стандарт предприятия, устанавливающий корпоративные ценности в рамках Группы процессов</t>
  </si>
  <si>
    <t xml:space="preserve">КС </t>
  </si>
  <si>
    <t>Лучшая практика предприятия</t>
  </si>
  <si>
    <t>ЛПП</t>
  </si>
  <si>
    <t>успешный способ достижения результата, реализованный в подразделении предприятия и рекомендованный для тиражирования на предприятии</t>
  </si>
  <si>
    <t>ЛПС</t>
  </si>
  <si>
    <t>успешный способ достижения результата в определенной функциональной области, рекомендованный для тиражирования в Обществе</t>
  </si>
  <si>
    <t>руководитель, осуществляющий оперативное управление процессом, отвечающий за достижение поставленных целей и совершенствование процессов в зоне своей ответственности.
Менеджер процесса Управляющей организации – руководитель уровня 2.
Менеджер процесса Предприятия – генеральный директор, руководитель уровня ГД-1</t>
  </si>
  <si>
    <t>стандарт предприятия, устанавливающий требования к выполнению действий</t>
  </si>
  <si>
    <t>стандарт предприятия, разрабатываемый на основании нормативно-правовых актов РФ, устанавливающих требования к содержанию, форме или наименованию документов, описывающих деятельность организации</t>
  </si>
  <si>
    <t>Политика</t>
  </si>
  <si>
    <t>стандарт предприятия, детализирующий стратегические цели Общества</t>
  </si>
  <si>
    <t>Поддержка бизнеса</t>
  </si>
  <si>
    <t>структурная единица Предприятия ПАО «СИБУР Холдинг», в зоне ответственности которой находится система управления процессами</t>
  </si>
  <si>
    <t>ПЛ</t>
  </si>
  <si>
    <t>стандарт предприятия, устанавливающий требования к управлению группой процессов</t>
  </si>
  <si>
    <t>стандарт предприятия, детализирующий требования к выполнению подпроцессов (алгоритм, исполнители, сроки, используемая информация, результат)</t>
  </si>
  <si>
    <t>работник Управляющей организации, предприятия ПАО «СИБУР Холдинг» или сторонняя организация, предоставляющие исходные данные для реализации процесса</t>
  </si>
  <si>
    <t>Разработчик Стандарта предприятия</t>
  </si>
  <si>
    <t xml:space="preserve">Разработчик СТП </t>
  </si>
  <si>
    <t>работник, ответственный за стандарт на всех этапах жизненного цикла документа (подготовка проекта, организация согласования и утверждения, методическая поддержка, актуализация)</t>
  </si>
  <si>
    <t>группа локальных нормативных актов, устанавливающих требования к процессам для достижения целей Общества оптимальным способом</t>
  </si>
  <si>
    <t>ОСиУП</t>
  </si>
  <si>
    <t>Базовый процесс</t>
  </si>
  <si>
    <t>часть подпроцесса, не требующая дальнейшей детализации</t>
  </si>
  <si>
    <t>Подпроцесс</t>
  </si>
  <si>
    <t>Процесс</t>
  </si>
  <si>
    <t>Работник</t>
  </si>
  <si>
    <t>лицо, которое в соответствии с законом и учредительными документами осуществляет руководство текущей деятельностью ООО «СИБУР», единоличный исполнительный орган ООО «СИБУР»</t>
  </si>
  <si>
    <t>Комментарий - Возможные наименования должности единоличного исполнительного органа: Генеральный директор (НЕ употребляется в отношении ПАО «СИБУР Холдинг», ООО «СИБУР»); Директор (НЕ употребляется в отношении ПАО «СИБУР Холдинг», ООО «СИБУР»)</t>
  </si>
  <si>
    <t>Единственный участник ООО «СИБУР»</t>
  </si>
  <si>
    <t>информационная система хранения и учета документов ООО «СИБУР»</t>
  </si>
  <si>
    <t>Общество с ограниченной ответственностью «СИБУР»</t>
  </si>
  <si>
    <t>ООО «СИБУР»</t>
  </si>
  <si>
    <t>Комментирй - Термин Центральный аппарат не является синонимом (см. соответствующее определение) и применяется только при учете/управлении административно-хозяйственными расходами. В отношении ООО «СИБУР» НЕДОПУСТИМО употребление следующих терминов: Предприятие, Головная компания, Центральный офис, Головное предприятие; Синонимы (НЕ употребляются  в официальных документах) - Корпоративный центр, Компания</t>
  </si>
  <si>
    <t>совокупность периодических форм управленческой отчетности предприятий, представляемых в ООО «СИБУР»</t>
  </si>
  <si>
    <t>форма управленческой отчетности, предоставляемая в ООО «СИБУР» с заданной периодичностью или в связи с определенным событием, для которой утверждены методические указания</t>
  </si>
  <si>
    <t>все участники проекта, включая как исполнителей на уровне предприятия, так и участников проектного управления в ООО «СИБУР», выполняющие обязанности по реализации проекта</t>
  </si>
  <si>
    <t>ООО «СИБУР», Предприятия ПАО «СИБУР Холдинг», вступившие в трудовые отношения с работниками</t>
  </si>
  <si>
    <t>совокупность разовых форм управленческой отчетности предприятий, представляемых в ООО «СИБУР»</t>
  </si>
  <si>
    <t>форма управленческой отчетности, предоставляемая в ООО «СИБУР» на основании запроса</t>
  </si>
  <si>
    <t>Данное определение применимо только в сфере обеспечения безопасности ООО «СИБУР»</t>
  </si>
  <si>
    <t>эксперт / главный специалист / специалист Оперативного отдела  учета ООО «СИБУР-ЦОБ» (филиал в г. Москве), задачей которого является  отражение в учетной системе операций по основной деятельности Общества</t>
  </si>
  <si>
    <t>ИС «1С», 1C</t>
  </si>
  <si>
    <t>дословно «Связь с правительством» - взаимодействие организации с органами государственной власти, общественными и бизнес ассоциациями, другими институциональными субъектами</t>
  </si>
  <si>
    <t>дословно «Связь с общественностью» - деятельность, направленная на создание благоприятного имиджа организации, ее представителей, конкретной личности, продукта или идеи в глазах общественности, целевых аудиторий и социальных групп</t>
  </si>
  <si>
    <t>База данных «Планирование»</t>
  </si>
  <si>
    <t>БД «Планирование»</t>
  </si>
  <si>
    <t>ЗАО «СИБУР-Транс» и SIBUR International GmbH</t>
  </si>
  <si>
    <t>ГУП «МЦМС»</t>
  </si>
  <si>
    <t>Государственное унитарное предприятие «Московский центр международного сотрудничества» при Правительстве Москвы, на договорных условиях оказывающее услуги Обществу по оформлению визовой поддержки иностранным партнерам через КД МИД России</t>
  </si>
  <si>
    <t>См. также «Реестр акционеров общества»</t>
  </si>
  <si>
    <t>Информационная система «1С_Платежи»</t>
  </si>
  <si>
    <t>Информационная система «Заявки на Платеж»</t>
  </si>
  <si>
    <t>Информационная система «Нормативно-распорядительный документооборот»</t>
  </si>
  <si>
    <t>ИС «НРД»</t>
  </si>
  <si>
    <t>Информационная система «Электронная база данных о партнерах»</t>
  </si>
  <si>
    <t>Информационная система «Электронная библиотека»</t>
  </si>
  <si>
    <t>ИС «1С:УПП»</t>
  </si>
  <si>
    <t>ИС «БОСС-Кадровик»</t>
  </si>
  <si>
    <t>посуточное планирование движения товарно-сырьевых потоков, определяющих выполнение объемного плана производства и реализации продукции на предприятиях ОАО «СИБУР Холдинг»</t>
  </si>
  <si>
    <t>«рекламный» подарок, сувенир - отдельный предмет или набор с символикой Общества</t>
  </si>
  <si>
    <t>умышленное распространение через средства массовой информации, в том числе электронные, информационно-телекоммуникационные сети общего пользования (включая «Интернет»), заведомо ложных сведений или совершение операций с финансовыми инструментами, иностранной валютой или товарами либо иные умышленные действия, запрещенные иностранными нормативными актами, регулирующими вопросы злоупотребления в форме неправомерного использования инсайдерской информации и (или) манипулирования рынком, если в результате таких незаконных действий цена, спрос, предложение или объем торгов финансовыми инструментами, иностранной валютой или товарами отклонились от уровня или поддерживались на уровне, существенно отличающемся от того уровня, который сформировался бы без учета указанных выше незаконных действий</t>
  </si>
  <si>
    <t>периодические издания, ориентированные на массового читателя, выходящие, как правило, через непродолжительные промежутки времени, содержащие официальные материалы, оперативную информацию и статьи по актуальным общественно-политическим, научным, производственным и другим вопросам, а также литературные произведения и рекламу (например, «Коммерсант», «Ведомости» и др.)</t>
  </si>
  <si>
    <t>отклонение от календарного плана, которое затрагивает деятельность нескольких Дирекций или влечет изменения в использовании сырья или готовой продукции ЦГФУ, а также сырья для пиролизных установок и сырья для производства бензола на предприятиях ЗАО «СИБУР Холдинг»</t>
  </si>
  <si>
    <t>виды деятельности, являющиеся сервисными по отношению к основной производственной деятельности предприятий ОАО «СИБУР Холдинг»</t>
  </si>
  <si>
    <t>Управляющая организация ПАО «СИБУР Холдинг»</t>
  </si>
  <si>
    <t>Общество, Предприятие ОАО «СИБУР Холдинг», либо их направления деятельности, Функции, подразделения, либо процессы, которые проверяются во время аудита на соответствие критериям аудита СЭнМ</t>
  </si>
  <si>
    <t>Оптимизационная модель «Optimex»</t>
  </si>
  <si>
    <t>ОМ «Optimex»</t>
  </si>
  <si>
    <t>модуль БД «Планирование» для оптимизации ТСП</t>
  </si>
  <si>
    <t>работник направления Управление имуществом Корпоративной политики, имеющий должность не ниже уровня «Главный эксперт», в функционал которого входит организация работы по подготовке Годового плана инициатив</t>
  </si>
  <si>
    <t>Перечень приоритетных научно-технических направлений развития ОАО «СИБУР Холдинг»</t>
  </si>
  <si>
    <t>документ, содержащий сведения о приоритетных научно-технических направлениях развития ОАО «СИБУР Холдинг» и являющийся документом стратегического планирования НИОКР в интересах Общества</t>
  </si>
  <si>
    <t>документальное удостоверение соответствия продукции или иных объектов, процессов проектирования (включая изыскания), производства, строительства, монтажа, наладки, эксплуатации, хранения, перевозки, реализации и утилизации, выполнения работ или оказания услуг требованиям технических регламентов, положениям стандартов, сводов правил или условиям договоров. [ФЗ №184 «О техническом регулировании»]</t>
  </si>
  <si>
    <t>шум, уровень звука которого за восьмичасовой рабочий день изменяется во времени не более чем на 5 дБ при измерениях на временной характеристике «медленно» шумомера</t>
  </si>
  <si>
    <t>Коллегиальный исполнительный орган (употребляется в отношении ПАО «СИБУР Холдинг», ООО «СИБУР»)
Дирекция (предусмотрено законодательством РФ, но НЕ употребляется в отношении ПАО «СИБУР Холдинг»)</t>
  </si>
  <si>
    <t>может быть образовано в обществе, если предусмотрено уставом. Компетенция обычно включает вопросы руководства текущей деятельностью общества, за исключением вопросов, отнесенных к исключительной компетенции общего собрания акционеров/ участников или совета директоров (наблюдательного совета)</t>
  </si>
  <si>
    <t>(в отношении термина «Дата закрытия реестра») совокупность данных, зафиксированных на бумажном носителе и (или) с использованием электронной базы данных, которая обеспечивает идентификацию зарегистрированных лиц, удостоверение прав на ценные бумаги, учитываемые на лицевых счетах зарегистрированных лиц, а также позволяет получать и направлять информацию зарегистрированным лицам</t>
  </si>
  <si>
    <t>руководитель, курирующий Предприятие ПАО «СИБУР Холдинг» в соответствии с «Матрицей делегирования полномочий по управлению предприятиями»</t>
  </si>
  <si>
    <t>периодические издания, целевое назначение которых состоит в распространении специальной, деловой информации для коммуникации среди специалистов в интересах их профессиональной деятельности (например, «Главный бухгалтер», «Каучук и резина», «Химические волокна» и др.)</t>
  </si>
  <si>
    <t>Центр «СИБУР Технологии», отвечающий за организацию выполнения НИОКР в интересах бизнес-заказчика Исполнителями НИОКР</t>
  </si>
  <si>
    <t>требования и условия, предъявляемые к деятельности Общества и Предприятий ОАО «СИБУР Холдинг»</t>
  </si>
  <si>
    <t>специальные условия социального и (или) технического характера, установленные в целях обеспечения пожарной безопасности федеральным законодательством, в том числе, Федеральным законом «О пожарной безопасности» законами и иными нормативными правовыми актами субъектов Российской Федерации и органов местного самоуправления, нормативными документами или уполномоченным государственным органом</t>
  </si>
  <si>
    <t>учетные цены единицы продукции, предназначенной для передачи от одной Дирекции другой (или от одной технологической установки на другую), либо между предприятиями в зоне ответственности одной Дирекции (на основании «Матрицы делегирования полномочий по работе с предприятиями») в отчетном периоде без выставления счета-фактуры</t>
  </si>
  <si>
    <t>прибыль (доля прибыли), получаемая предприятием ОАО «СИБУР Холдинг» за счет использования служебного изобретения, служебной полезной модели в течение расчетного периода (одного календарного года)</t>
  </si>
  <si>
    <t>Annual Gulf Petrochemical and Chemicals Association Forum, Дубай, ОАЭ (GPCA)/Ежегодный форум Нефтехимической ассоциации стран Персидского Залива</t>
  </si>
  <si>
    <t>CAPEX</t>
  </si>
  <si>
    <t>Carriage Paid to</t>
  </si>
  <si>
    <t>Extensible Authentication Protocol</t>
  </si>
  <si>
    <t>International protection rating</t>
  </si>
  <si>
    <t>Modbus</t>
  </si>
  <si>
    <t>Open Systems Interconnection</t>
  </si>
  <si>
    <t>OPEX</t>
  </si>
  <si>
    <t>Oracle Service Bus</t>
  </si>
  <si>
    <t>Pmagent</t>
  </si>
  <si>
    <t>PMProgress</t>
  </si>
  <si>
    <t>Road-show</t>
  </si>
  <si>
    <t>S - кривая</t>
  </si>
  <si>
    <t>WACC</t>
  </si>
  <si>
    <t>Аварийная заявка</t>
  </si>
  <si>
    <t>Автоматизированная система ведения нормативно-справочной информации</t>
  </si>
  <si>
    <t>Автоматизированная система управления охраной труда и промышленной безопасностью</t>
  </si>
  <si>
    <t>Автор идеи</t>
  </si>
  <si>
    <t>Адекватный письменный перевод</t>
  </si>
  <si>
    <t>Адекватный устный перевод</t>
  </si>
  <si>
    <t>Административно-хозяйственные функции</t>
  </si>
  <si>
    <t>Администратор по систематизации корпоративной отчетности</t>
  </si>
  <si>
    <t>Администратор системы СОВА</t>
  </si>
  <si>
    <t>Активное сетевое оборудование</t>
  </si>
  <si>
    <t>Акустическая анизотропия</t>
  </si>
  <si>
    <t>Амплитуда эхо-сигнала</t>
  </si>
  <si>
    <t>АРД-метод</t>
  </si>
  <si>
    <t>Архивный фонд</t>
  </si>
  <si>
    <t>Архивохранилище</t>
  </si>
  <si>
    <t>Архитектор ИС</t>
  </si>
  <si>
    <t>Архитектор инфраструктуры</t>
  </si>
  <si>
    <t>Архитектор корпоративной конфигурации</t>
  </si>
  <si>
    <t>Архитектурная группа</t>
  </si>
  <si>
    <t>Аутентификация</t>
  </si>
  <si>
    <t>Аутсорсинг</t>
  </si>
  <si>
    <t>Базовые условия оплаты</t>
  </si>
  <si>
    <t>Базовый период</t>
  </si>
  <si>
    <t>Бенефициарный собственник</t>
  </si>
  <si>
    <t>Бизнес-заказчик</t>
  </si>
  <si>
    <t>Боковой цилиндрический отражатель</t>
  </si>
  <si>
    <t>Бухгалтерская себестоимость продукции</t>
  </si>
  <si>
    <t>Ведение справочника</t>
  </si>
  <si>
    <t>Ведущий аудитор СЭнМ</t>
  </si>
  <si>
    <t>Видеоконференцсвязь</t>
  </si>
  <si>
    <t>Визуальное управление эффективностью</t>
  </si>
  <si>
    <t>Визуальный сигнал</t>
  </si>
  <si>
    <t>Владелец классификатора</t>
  </si>
  <si>
    <t>Внеплановая заявка</t>
  </si>
  <si>
    <t>Внешний документ</t>
  </si>
  <si>
    <t>Внешний участник ВКС</t>
  </si>
  <si>
    <t>Внешняя релокация</t>
  </si>
  <si>
    <t>Внутридирекционный оборот</t>
  </si>
  <si>
    <t>Возможность</t>
  </si>
  <si>
    <t>Восстанавливаемый объект</t>
  </si>
  <si>
    <t>Вышка</t>
  </si>
  <si>
    <t>ГД</t>
  </si>
  <si>
    <t>Генеральный план оперативный</t>
  </si>
  <si>
    <t>Генеральный подрядчик</t>
  </si>
  <si>
    <t>Главный архитектор проекта</t>
  </si>
  <si>
    <t>Главный эксперт НСИ по контрагентам</t>
  </si>
  <si>
    <t>График проведения аудитов КСЭМ</t>
  </si>
  <si>
    <t>Грузополучатель</t>
  </si>
  <si>
    <t>Группа аудиторов СЭнМ</t>
  </si>
  <si>
    <t>Группа ОР</t>
  </si>
  <si>
    <t>Данные ГВЦ РЖД</t>
  </si>
  <si>
    <t>Дача взятки</t>
  </si>
  <si>
    <t>Дезинтеграция Отчуждаемого общества</t>
  </si>
  <si>
    <t>Дельта-метод</t>
  </si>
  <si>
    <t>День</t>
  </si>
  <si>
    <t>Дефект</t>
  </si>
  <si>
    <t>Децибел</t>
  </si>
  <si>
    <t>Диаграмма Гантта</t>
  </si>
  <si>
    <t>Диаграмма Исикавы</t>
  </si>
  <si>
    <t>Динамическая удельная норма расхода/потребления</t>
  </si>
  <si>
    <t>Директор исполнительный</t>
  </si>
  <si>
    <t>Договор подряда</t>
  </si>
  <si>
    <t>договоры страхования, полисы страхования, страховые сертификаты</t>
  </si>
  <si>
    <t>Документированная информация</t>
  </si>
  <si>
    <t>Документ-основание для внесения изменений в справочник МТР</t>
  </si>
  <si>
    <t>Должностное лицо</t>
  </si>
  <si>
    <t>Должностное лицо публичной международной организации</t>
  </si>
  <si>
    <t>Должностной оклад</t>
  </si>
  <si>
    <t>Должность</t>
  </si>
  <si>
    <t>Доступ к инсайдерской информации</t>
  </si>
  <si>
    <t>Дублирующая запись</t>
  </si>
  <si>
    <t>Единство измерений</t>
  </si>
  <si>
    <t>Единый Фонд Идей Предприятия</t>
  </si>
  <si>
    <t>ЕРУП</t>
  </si>
  <si>
    <t>Заказчик МТР</t>
  </si>
  <si>
    <t>Заказчики функции</t>
  </si>
  <si>
    <t>Закон № 324-ФЗ</t>
  </si>
  <si>
    <t>Закрытый справочник</t>
  </si>
  <si>
    <t>Закупочная документация</t>
  </si>
  <si>
    <t>Замкнутое пространство</t>
  </si>
  <si>
    <t>Заражение вредоносным ПО</t>
  </si>
  <si>
    <t>Заявка на добавление периодического отчета</t>
  </si>
  <si>
    <t>Заявка на организацию нового рабочего места работника</t>
  </si>
  <si>
    <t>Заявочная кампания</t>
  </si>
  <si>
    <t>Звукопоглощение</t>
  </si>
  <si>
    <t>Здания</t>
  </si>
  <si>
    <t>Злоупотребление полномочиями</t>
  </si>
  <si>
    <t>ЗОЛД</t>
  </si>
  <si>
    <t>Зондирующий импульс</t>
  </si>
  <si>
    <t>ИАС ЭМ</t>
  </si>
  <si>
    <t>Идентификационный код записи</t>
  </si>
  <si>
    <t>Идентификация опасности</t>
  </si>
  <si>
    <t>Идея</t>
  </si>
  <si>
    <t>Измерительный преобразователь</t>
  </si>
  <si>
    <t>Импортный паритет</t>
  </si>
  <si>
    <t>Инвестиционная модель</t>
  </si>
  <si>
    <t>Индекс изменения сметной стоимости (индекс пересчета базисной сметной стоимости)</t>
  </si>
  <si>
    <t>Индикаторы</t>
  </si>
  <si>
    <t>Инициатор выдачи доверенности</t>
  </si>
  <si>
    <t>Инициатор использования товарных знаков и элементов ФС</t>
  </si>
  <si>
    <t>Инициатор проекта</t>
  </si>
  <si>
    <t>Инициатор сообщения</t>
  </si>
  <si>
    <t>Иностранное должностное лицо</t>
  </si>
  <si>
    <t>Инсайдерская информация</t>
  </si>
  <si>
    <t>Инсайдеры</t>
  </si>
  <si>
    <t>Инструкция по отгрузке</t>
  </si>
  <si>
    <t>Интеграция Нового общества</t>
  </si>
  <si>
    <t>Интерактивная система размещения персонала</t>
  </si>
  <si>
    <t>Информационная система с ролевой структурой полномочий</t>
  </si>
  <si>
    <t>ИС «Электронная база данных партнеров Компании»</t>
  </si>
  <si>
    <t>ИС МЭМ</t>
  </si>
  <si>
    <t>Исключительное право</t>
  </si>
  <si>
    <t>Искусственный (настроечный) отражатель</t>
  </si>
  <si>
    <t>Исполнение договора</t>
  </si>
  <si>
    <t>Исполнительные механизмы</t>
  </si>
  <si>
    <t>Исправное состояние объекта</t>
  </si>
  <si>
    <t>Испытания на прочность, плотность и герметичность технологических трубопроводов</t>
  </si>
  <si>
    <t>Источник опасности</t>
  </si>
  <si>
    <t>ИТ-бизнес партнер</t>
  </si>
  <si>
    <t>ИТ-инфраструктура</t>
  </si>
  <si>
    <t>ИТТ</t>
  </si>
  <si>
    <t>Кабинет</t>
  </si>
  <si>
    <t>Казначейские операции Казначейства</t>
  </si>
  <si>
    <t>Календарно-сетевое планирование</t>
  </si>
  <si>
    <t>Калибровка средств измерений</t>
  </si>
  <si>
    <t>Калькулятор менеджера по реализации</t>
  </si>
  <si>
    <t>Капительное строительство</t>
  </si>
  <si>
    <t>Карта технического обслуживания</t>
  </si>
  <si>
    <t>Качество подготовки и реализации проекта</t>
  </si>
  <si>
    <t>Капитальные вложения и инвестиционные проекты</t>
  </si>
  <si>
    <t>Классификатор</t>
  </si>
  <si>
    <t>Классификация</t>
  </si>
  <si>
    <t>Клиент ООО «СИБУР-ЦОБ»</t>
  </si>
  <si>
    <t>Ключевой пользователь</t>
  </si>
  <si>
    <t>Кодекс</t>
  </si>
  <si>
    <t>Коллегиальная формация</t>
  </si>
  <si>
    <t>Коллегиальные органы</t>
  </si>
  <si>
    <t>Кольматирующее покрытие</t>
  </si>
  <si>
    <t>Командировочные расходы</t>
  </si>
  <si>
    <t>Комиссия ООО «СИБУР»</t>
  </si>
  <si>
    <t>Комитет ООО «СИБУР»</t>
  </si>
  <si>
    <t>Комитет по ОТ, ПБ и Э Предприятия</t>
  </si>
  <si>
    <t>Комитет по управлению организационными проектами ООО «СИБУР»</t>
  </si>
  <si>
    <t>Коммерческие мероприятия</t>
  </si>
  <si>
    <t>Коммерческие переговоры</t>
  </si>
  <si>
    <t>Коммерческий подкуп</t>
  </si>
  <si>
    <t>Коммерческое кредитование</t>
  </si>
  <si>
    <t>Комплексная программа страхования инвестиционных проектов</t>
  </si>
  <si>
    <t>Константы фирменного стиля</t>
  </si>
  <si>
    <t>Контролируемая область</t>
  </si>
  <si>
    <t>Контроль исполнения</t>
  </si>
  <si>
    <t>Контроль работоспособности</t>
  </si>
  <si>
    <t>Контрольная процедура</t>
  </si>
  <si>
    <t>Контрольный (калибровочный) образец (стандартный образец)</t>
  </si>
  <si>
    <t>Контрольный экземпляр документа</t>
  </si>
  <si>
    <t>Конфиденциальная ВКС</t>
  </si>
  <si>
    <t>Конфликт полномочий</t>
  </si>
  <si>
    <t>Координатор внедрения УМШ</t>
  </si>
  <si>
    <t>Координатор ЭГ</t>
  </si>
  <si>
    <t>Координационное совещание</t>
  </si>
  <si>
    <t>Копировальная техника</t>
  </si>
  <si>
    <t>Корпоративный реестр форм отчетности</t>
  </si>
  <si>
    <t>Коррекция</t>
  </si>
  <si>
    <t>Коррупция</t>
  </si>
  <si>
    <t>Красный ярлык</t>
  </si>
  <si>
    <t>Кредитный лист Дирекции</t>
  </si>
  <si>
    <t>Кредитный рейтинг</t>
  </si>
  <si>
    <t>Кредитный риск</t>
  </si>
  <si>
    <t>Критичное оборудование</t>
  </si>
  <si>
    <t>Кросс-функциональное размещение работников</t>
  </si>
  <si>
    <t>Кросс-функциональный запрос</t>
  </si>
  <si>
    <t>Кроссовое помещение</t>
  </si>
  <si>
    <t>КСЭМ</t>
  </si>
  <si>
    <t>Кубок 5С</t>
  </si>
  <si>
    <t>Куратор проекта</t>
  </si>
  <si>
    <t>Куратор функции</t>
  </si>
  <si>
    <t>Куратор ЦПП</t>
  </si>
  <si>
    <t>Лаборатория неразрушающего контроля</t>
  </si>
  <si>
    <t>Лаборатория неразрушающего контроля и диагностики</t>
  </si>
  <si>
    <t>Леса</t>
  </si>
  <si>
    <t>Лечение вредоносного ПО</t>
  </si>
  <si>
    <t>Лимит ответственности</t>
  </si>
  <si>
    <t>Лимитная стоимость</t>
  </si>
  <si>
    <t>Лист согласования кредитного лимита</t>
  </si>
  <si>
    <t>Лицо, выполняющее управленческие функции в коммерческой или иной организации</t>
  </si>
  <si>
    <t>Лицо, ответственное за оперативный анализ и регистрацию происшествия</t>
  </si>
  <si>
    <t>Лицо, ответственное за размещение работников по МВЗ</t>
  </si>
  <si>
    <t>Лицо, уполномоченное подписать договор</t>
  </si>
  <si>
    <t>Локальный нормативный акт</t>
  </si>
  <si>
    <t>Лучшая практика СИБУР</t>
  </si>
  <si>
    <t>Люлька</t>
  </si>
  <si>
    <t>Маржинальный доход по продукту</t>
  </si>
  <si>
    <t>Маркетинг и продажи ДУВС</t>
  </si>
  <si>
    <t>Материально ответственное лицо</t>
  </si>
  <si>
    <t>Материальное расхождение</t>
  </si>
  <si>
    <t>Матрица полномочий Дирекции</t>
  </si>
  <si>
    <t>Машина</t>
  </si>
  <si>
    <t>Межсетевой экран</t>
  </si>
  <si>
    <t>Менеджер проблем</t>
  </si>
  <si>
    <t>Менеджер процесса управления ИТ-активами</t>
  </si>
  <si>
    <t>Менеджмент</t>
  </si>
  <si>
    <t>Менеджер ДОВЭ НДС и акцизов</t>
  </si>
  <si>
    <t>Менеджер СПДР</t>
  </si>
  <si>
    <t>Мероприятия Дирекции</t>
  </si>
  <si>
    <t>Мероприятия по ИП</t>
  </si>
  <si>
    <t>Мёртвая зона</t>
  </si>
  <si>
    <t>Меры по предотвращению и снижению риска</t>
  </si>
  <si>
    <t>Метаданные о документе</t>
  </si>
  <si>
    <t>Метод «тандем»</t>
  </si>
  <si>
    <t>Методологическая группа</t>
  </si>
  <si>
    <t>Методология «CobiT»</t>
  </si>
  <si>
    <t>Методология, мониторинг и развитие продаж и маркетинга</t>
  </si>
  <si>
    <t>Метрологическая экспертиза</t>
  </si>
  <si>
    <t>Метрологическое обеспечение предприятия</t>
  </si>
  <si>
    <t>Мидл-менеджер</t>
  </si>
  <si>
    <t>Многоэтапная процедура</t>
  </si>
  <si>
    <t>Мобилизация персонала подрядных организаций</t>
  </si>
  <si>
    <t>Мобильное устройство</t>
  </si>
  <si>
    <t>Модератор процесса</t>
  </si>
  <si>
    <t>Модуль «Учет кадров»</t>
  </si>
  <si>
    <t>Мониторинг выполнения требований Паспорта функции</t>
  </si>
  <si>
    <t>Мультиконтрагенты</t>
  </si>
  <si>
    <t>Наклонный преобразователь</t>
  </si>
  <si>
    <t>Направление информационная безопасность и техническая защита функции экономическая безопасность</t>
  </si>
  <si>
    <t>Направление Координация и защита бизнеса Дирекции Экономическая безопасность</t>
  </si>
  <si>
    <t>Наряд</t>
  </si>
  <si>
    <t>Научная и/или научно-техническая продукция</t>
  </si>
  <si>
    <t>Небезопасное действие</t>
  </si>
  <si>
    <t>Небезопасное условие</t>
  </si>
  <si>
    <t>Невосстанавливаемый объект</t>
  </si>
  <si>
    <t>Непредвиденное и/или внезапное событие</t>
  </si>
  <si>
    <t>Непрофильные активы</t>
  </si>
  <si>
    <t>Неразрушающий контроль</t>
  </si>
  <si>
    <t>Неразрушающий контроль и диагностика</t>
  </si>
  <si>
    <t>Несплошность</t>
  </si>
  <si>
    <t>Нецелевые расходы</t>
  </si>
  <si>
    <t>Новое общество</t>
  </si>
  <si>
    <t>Номенклатура дел функции</t>
  </si>
  <si>
    <t>Норма расхода/потребления</t>
  </si>
  <si>
    <t>Нормативно-справочная информация</t>
  </si>
  <si>
    <t>Нормативно-технический документ</t>
  </si>
  <si>
    <t>Нотариальное удостоверение перевода</t>
  </si>
  <si>
    <t>Область аттестации лаборатории</t>
  </si>
  <si>
    <t>Обходное решение</t>
  </si>
  <si>
    <t>Общее соглашение о продажах</t>
  </si>
  <si>
    <t>Общий лимит дебиторской задолженности Дирекции</t>
  </si>
  <si>
    <t>Общий фонд рабочих мест</t>
  </si>
  <si>
    <t>Объект (участок) сведения оперативного баланса</t>
  </si>
  <si>
    <t>Объект аудита СЭнМ</t>
  </si>
  <si>
    <t>Огнестойкость кабеля</t>
  </si>
  <si>
    <t>ОДДС</t>
  </si>
  <si>
    <t>ОКОФ</t>
  </si>
  <si>
    <t>Опасное последствие</t>
  </si>
  <si>
    <t>Оперативные рабочие места</t>
  </si>
  <si>
    <t>Операции по корпоративной кредитной карте</t>
  </si>
  <si>
    <t>Операции с финансовыми инструментами, иностранной валютой или товарами</t>
  </si>
  <si>
    <t>ОПИ</t>
  </si>
  <si>
    <t>Определение характеристик дефекта</t>
  </si>
  <si>
    <t>Опросный лист по аудиту КСЭМ</t>
  </si>
  <si>
    <t>Органиграмма</t>
  </si>
  <si>
    <t>Органические мероприятия</t>
  </si>
  <si>
    <t>Основное место жительства работника</t>
  </si>
  <si>
    <t>Основные адресаты</t>
  </si>
  <si>
    <t>Особо ценный документ</t>
  </si>
  <si>
    <t>Ответственное лицо Исполнителя</t>
  </si>
  <si>
    <t>Ответственные лица предприятий Группы СИБУР</t>
  </si>
  <si>
    <t>Ответственные работники ЕРЦ</t>
  </si>
  <si>
    <t>Ответственный за верификацию базового сценария</t>
  </si>
  <si>
    <t>Ответственный за выставку</t>
  </si>
  <si>
    <t>Ответственный за сопровождение</t>
  </si>
  <si>
    <t>Ответственный за функцию на предприятии</t>
  </si>
  <si>
    <t>Ответственный работник</t>
  </si>
  <si>
    <t>Ответственный работник ФЭА</t>
  </si>
  <si>
    <t>Ответственный работник ФЭУ SIBUR International GmbH</t>
  </si>
  <si>
    <t>ОТО</t>
  </si>
  <si>
    <t>Отсечка</t>
  </si>
  <si>
    <t>Отчет об отгрузке</t>
  </si>
  <si>
    <t>Отчуждаемое общество</t>
  </si>
  <si>
    <t>Оценка проекта</t>
  </si>
  <si>
    <t>Оценка работника</t>
  </si>
  <si>
    <t>Оценочная сессия</t>
  </si>
  <si>
    <t>Паспорт сделки</t>
  </si>
  <si>
    <t>Паспорт функции</t>
  </si>
  <si>
    <t>ПДВ</t>
  </si>
  <si>
    <t>Переезд</t>
  </si>
  <si>
    <t>Перемещение</t>
  </si>
  <si>
    <t>Перечень НРД в области ООС</t>
  </si>
  <si>
    <t>Периодически повторяющиеся работы повышенной опасности</t>
  </si>
  <si>
    <t>Персональный идентификационный номер</t>
  </si>
  <si>
    <t>Петербургский Международный Экономический Форум, г. Санкт-Петербург, Россия</t>
  </si>
  <si>
    <t>Пиковое значение</t>
  </si>
  <si>
    <t>Письменный перевод</t>
  </si>
  <si>
    <t>План интеграции/дезинтеграции</t>
  </si>
  <si>
    <t>План мероприятий по совершенствованию ИТ-услуг</t>
  </si>
  <si>
    <t>План работы Комитета</t>
  </si>
  <si>
    <t>Плановая заявка</t>
  </si>
  <si>
    <t>Плановый период участия в проекте</t>
  </si>
  <si>
    <t>Плановый Премиальный Фонд</t>
  </si>
  <si>
    <t>ПЛАРН</t>
  </si>
  <si>
    <t>Плоскодонный отражатель</t>
  </si>
  <si>
    <t>Площадка</t>
  </si>
  <si>
    <t>ПЛПП</t>
  </si>
  <si>
    <t>Пневмоабразивная очистка</t>
  </si>
  <si>
    <t>Поверка</t>
  </si>
  <si>
    <t>Поверка средств измерений</t>
  </si>
  <si>
    <t>Поверхность ввода</t>
  </si>
  <si>
    <t>Повторяющийся сеанс ВКС</t>
  </si>
  <si>
    <t>Подлинник документа</t>
  </si>
  <si>
    <t>Подмости</t>
  </si>
  <si>
    <t>Подразделение-инициатор размещения работника</t>
  </si>
  <si>
    <t>Подрядчик</t>
  </si>
  <si>
    <t>Подхват</t>
  </si>
  <si>
    <t>Получатель отчета</t>
  </si>
  <si>
    <t>Пользователь АСВ НСИ по контрагентам</t>
  </si>
  <si>
    <t>Помеха</t>
  </si>
  <si>
    <t>Поощрительная надбавка стимулирующего характера за профессиональный уровень</t>
  </si>
  <si>
    <t>Портал Поддержки офиса</t>
  </si>
  <si>
    <t>Поставщик процесса</t>
  </si>
  <si>
    <t>Потенциал энергоресурса</t>
  </si>
  <si>
    <t>Предаварийное состояние</t>
  </si>
  <si>
    <t>Предельная чувствительность контроля эхо-методом</t>
  </si>
  <si>
    <t>Представитель Заказчика</t>
  </si>
  <si>
    <t>Представитель партнера по совместному предприятию</t>
  </si>
  <si>
    <t>Представитель по КСЭМ Общества</t>
  </si>
  <si>
    <t>Представитель по КСЭМ Предприятия</t>
  </si>
  <si>
    <t>Представительские расходы</t>
  </si>
  <si>
    <t>Преобразователь</t>
  </si>
  <si>
    <t>Претендент</t>
  </si>
  <si>
    <t>Прибыль до вычета расходов по процентам, уплаты налогов и амортизационных отчислений</t>
  </si>
  <si>
    <t>Приемная Руководителя</t>
  </si>
  <si>
    <t>Принцип FIFO</t>
  </si>
  <si>
    <t>Принципиальное изменение технологии</t>
  </si>
  <si>
    <t>Принятие риска</t>
  </si>
  <si>
    <t>Приоритетное научно-техническое направление развития</t>
  </si>
  <si>
    <t>Прогнозный индекс - дефлятор</t>
  </si>
  <si>
    <t>Программа проектов</t>
  </si>
  <si>
    <t>Продукция по лицензии</t>
  </si>
  <si>
    <t>Проект по организационному развитию с ИТ-составляющей</t>
  </si>
  <si>
    <t>Проект, входящий в ЦПП</t>
  </si>
  <si>
    <t>Проектирование и Закупки оборудования и материалов</t>
  </si>
  <si>
    <t>Проектная команда</t>
  </si>
  <si>
    <t>Проектные дисциплины</t>
  </si>
  <si>
    <t>Производственно-технические работы</t>
  </si>
  <si>
    <t>Производственно-технические характеристики объекта строительства</t>
  </si>
  <si>
    <t>Производственный участок</t>
  </si>
  <si>
    <t>Производственный файл</t>
  </si>
  <si>
    <t>Производственный цикл</t>
  </si>
  <si>
    <t>Простой</t>
  </si>
  <si>
    <t>Простой вагона</t>
  </si>
  <si>
    <t>Противоаварийная автоматическая защита</t>
  </si>
  <si>
    <t>Процесс СМК</t>
  </si>
  <si>
    <t>Прочие факторы в зоне ответственности Дирекции</t>
  </si>
  <si>
    <t>Прямой преобразователь</t>
  </si>
  <si>
    <t>Публичный сервис</t>
  </si>
  <si>
    <t>Работа-лидер</t>
  </si>
  <si>
    <t>Работник ООУ</t>
  </si>
  <si>
    <t>Работник, ответственный за корректировку реестра платежей</t>
  </si>
  <si>
    <t>Работник ПО «РК»</t>
  </si>
  <si>
    <t>Работник поста Охраны зданий</t>
  </si>
  <si>
    <t>Работник функции Административная поддержка бизнес</t>
  </si>
  <si>
    <t>Работы на высоте</t>
  </si>
  <si>
    <t>Рабочее место</t>
  </si>
  <si>
    <t>Рабочий образец</t>
  </si>
  <si>
    <t>Рабочий экземпляр документа</t>
  </si>
  <si>
    <t>Развертка типа В</t>
  </si>
  <si>
    <t>Развертка типа С</t>
  </si>
  <si>
    <t>Разделительная ведомость</t>
  </si>
  <si>
    <t>Раздельно-совмещенный преобразователь</t>
  </si>
  <si>
    <t>Разовые расходы</t>
  </si>
  <si>
    <t>Разработчик доверенности</t>
  </si>
  <si>
    <t>Разработчик инженерного решения</t>
  </si>
  <si>
    <t>Разработчик технологического процесса</t>
  </si>
  <si>
    <t>Разрешающая способность</t>
  </si>
  <si>
    <t>Разрешенные виды расходов</t>
  </si>
  <si>
    <t>Ранжирование технологических трубопроводов</t>
  </si>
  <si>
    <t>Распознавание дефекта</t>
  </si>
  <si>
    <t>Распорядительные документы</t>
  </si>
  <si>
    <t>Распределенная система управления</t>
  </si>
  <si>
    <t>Рассеяние</t>
  </si>
  <si>
    <t>РБП</t>
  </si>
  <si>
    <t>РВДиБ</t>
  </si>
  <si>
    <t>Регламентная проверка каталога «Контрагенты»</t>
  </si>
  <si>
    <t>Регулировка усиления</t>
  </si>
  <si>
    <t>Редактирование перевода</t>
  </si>
  <si>
    <t>Реестр платежей текущего дня</t>
  </si>
  <si>
    <t>Реестр применимых нормативно-правовых и дополнительных требований по СЭнМ</t>
  </si>
  <si>
    <t>Реестр экологических аспектов</t>
  </si>
  <si>
    <t>Режимная карта</t>
  </si>
  <si>
    <t>Режимный лист</t>
  </si>
  <si>
    <t>Резервное РМ</t>
  </si>
  <si>
    <t>Результативность корректирующего/ предупреждающего действия</t>
  </si>
  <si>
    <t>Релиз ШР 1С</t>
  </si>
  <si>
    <t>Ремонтопригодность</t>
  </si>
  <si>
    <t>Риск функции</t>
  </si>
  <si>
    <t>Риск</t>
  </si>
  <si>
    <t>Росаккредитация</t>
  </si>
  <si>
    <t>Роспатент</t>
  </si>
  <si>
    <t>Росстандарт</t>
  </si>
  <si>
    <t>Руководитель интеграции/дезинтеграции</t>
  </si>
  <si>
    <t>Руководитель ИТ</t>
  </si>
  <si>
    <t>Руководитель методологической группы</t>
  </si>
  <si>
    <t>Руководитель направлений деятельности</t>
  </si>
  <si>
    <t>Руководитель по охране труда, промышленной безопасности и охране окружающей среды Предприятия</t>
  </si>
  <si>
    <t>Руководитель по планированию и контролю в КВИП</t>
  </si>
  <si>
    <t>Руководитель проекта (программы)</t>
  </si>
  <si>
    <t>Руководитель службы ведения НСИ</t>
  </si>
  <si>
    <t>Руководитель функционального направления SAP</t>
  </si>
  <si>
    <t>Руководитель ЦФО</t>
  </si>
  <si>
    <t>Руководитель Юридической поддержки Предприятия</t>
  </si>
  <si>
    <t>Руководитель, курирующий совместное предприятие</t>
  </si>
  <si>
    <t>Сводный сметный расчет</t>
  </si>
  <si>
    <t>Сегмент контрагентов</t>
  </si>
  <si>
    <t>Сегментный искусственный отражатель</t>
  </si>
  <si>
    <t>Секретарь Совета директоров СП</t>
  </si>
  <si>
    <t>Серверное помещение</t>
  </si>
  <si>
    <t>Синхронный перевод</t>
  </si>
  <si>
    <t>Синхронный перевод в режиме нашептывания</t>
  </si>
  <si>
    <t>Система 5С</t>
  </si>
  <si>
    <t>Система «Мобильный офис»</t>
  </si>
  <si>
    <t>Система кредитного управления</t>
  </si>
  <si>
    <t>Система противоаварийной автоматической защиты</t>
  </si>
  <si>
    <t>Система управления документами</t>
  </si>
  <si>
    <t>Систематизация корпоративной отчетности</t>
  </si>
  <si>
    <t>Система-штрих</t>
  </si>
  <si>
    <t>Сканирование</t>
  </si>
  <si>
    <t>Сквозной процесс</t>
  </si>
  <si>
    <t>Служба заказчика</t>
  </si>
  <si>
    <t>Совокупное вознаграждение</t>
  </si>
  <si>
    <t>Сокращенный маршрут экспертизы</t>
  </si>
  <si>
    <t>СПАРК</t>
  </si>
  <si>
    <t>Специалист ЭГ</t>
  </si>
  <si>
    <t>Список инсайдеров</t>
  </si>
  <si>
    <t>Средняя наработка на отказ</t>
  </si>
  <si>
    <t>Средства неразрушающего контроля и диагностики</t>
  </si>
  <si>
    <t>Средства подмащивания</t>
  </si>
  <si>
    <t>Средство измерений</t>
  </si>
  <si>
    <t>Стандартный образец предприятия</t>
  </si>
  <si>
    <t>Статформа</t>
  </si>
  <si>
    <t>Степень риска</t>
  </si>
  <si>
    <t>Стоимость владения теплоизоляцией</t>
  </si>
  <si>
    <t>Стоп-лист</t>
  </si>
  <si>
    <t>Страница эмитента в сети «Интернет»</t>
  </si>
  <si>
    <t>Стратегическая инициатива</t>
  </si>
  <si>
    <t>Стратегические контрагенты</t>
  </si>
  <si>
    <t>Стратегия и поиск проектов</t>
  </si>
  <si>
    <t>Страхование рисков, связанных с выполнением строительно-монтажных работ</t>
  </si>
  <si>
    <t>Страховая сумма</t>
  </si>
  <si>
    <t>Страховое возмещение</t>
  </si>
  <si>
    <t>Страховое покрытие</t>
  </si>
  <si>
    <t>Страховой брокер</t>
  </si>
  <si>
    <t>Страховой случай</t>
  </si>
  <si>
    <t>Страховочная система</t>
  </si>
  <si>
    <t>Страховщик</t>
  </si>
  <si>
    <t>Стрела преобразователя</t>
  </si>
  <si>
    <t>Структура декомпозиции работ</t>
  </si>
  <si>
    <t>Структура проектов</t>
  </si>
  <si>
    <t>Сублимит</t>
  </si>
  <si>
    <t>Субподрядчик</t>
  </si>
  <si>
    <t>Сухой отбензиненный газ</t>
  </si>
  <si>
    <t>СФ</t>
  </si>
  <si>
    <t>Тест контрольной процедуры</t>
  </si>
  <si>
    <t>Текущая дата</t>
  </si>
  <si>
    <t>Текущая потребность</t>
  </si>
  <si>
    <t>Тендер</t>
  </si>
  <si>
    <t>Терминал 1С</t>
  </si>
  <si>
    <t>Территориальные сметные норматив</t>
  </si>
  <si>
    <t>Техническая поддержка</t>
  </si>
  <si>
    <t>Техническая поддержка ВКС</t>
  </si>
  <si>
    <t>Технический специалист</t>
  </si>
  <si>
    <t>Технологическая группа</t>
  </si>
  <si>
    <t>Технологическая документация</t>
  </si>
  <si>
    <t>Технологическая инструкция</t>
  </si>
  <si>
    <t>Технологическая карта ремонта</t>
  </si>
  <si>
    <t>Технологический процесс</t>
  </si>
  <si>
    <t>Технологический регламент</t>
  </si>
  <si>
    <t>Тип энергопотребления</t>
  </si>
  <si>
    <t>Тольяттинская производственная площадка</t>
  </si>
  <si>
    <t>Точка выхода преобразователя</t>
  </si>
  <si>
    <t>Транзакция SAP</t>
  </si>
  <si>
    <t>Трансфертные операции</t>
  </si>
  <si>
    <t>Требование</t>
  </si>
  <si>
    <t>Требуемый кредитный лимит</t>
  </si>
  <si>
    <t>Третьи лица</t>
  </si>
  <si>
    <t>Уведомление о вручении почтового отправления</t>
  </si>
  <si>
    <t>Угловой отражатель</t>
  </si>
  <si>
    <t>Удельная норма расхода/потребления</t>
  </si>
  <si>
    <t>Указание по выполнению операций</t>
  </si>
  <si>
    <t>Уполномоченный руководитель по согласованию участия работника Общества в конференции</t>
  </si>
  <si>
    <t>Управление документами</t>
  </si>
  <si>
    <t>Управляющий совет крупнобюджетного инвестиционного проек-та/крупнобюджетного ППОФ</t>
  </si>
  <si>
    <t>Управляющий Совет организационного проекта</t>
  </si>
  <si>
    <t>Упущенный маржинальный доход</t>
  </si>
  <si>
    <t>Уровень обслуживания</t>
  </si>
  <si>
    <t>Уровень полноты безопасности</t>
  </si>
  <si>
    <t>Уровень чувствительности предельный</t>
  </si>
  <si>
    <t>Условная чувствительность контроля эхо-методом</t>
  </si>
  <si>
    <t>Устный последовательный перевод</t>
  </si>
  <si>
    <t>Утвержденный кредитный лимит</t>
  </si>
  <si>
    <t>УУ</t>
  </si>
  <si>
    <t>Участник конкурентной процедуры</t>
  </si>
  <si>
    <t>Участники мероприятия</t>
  </si>
  <si>
    <t>Учебная литература</t>
  </si>
  <si>
    <t>Учетная страница</t>
  </si>
  <si>
    <t>Факторинг</t>
  </si>
  <si>
    <t>Факторинг без регресса</t>
  </si>
  <si>
    <t>Факторинг с регрессом</t>
  </si>
  <si>
    <t>Факторы, подконтрольные Дирекции</t>
  </si>
  <si>
    <t>Федеральная антимонопольная служба Российской Федерации</t>
  </si>
  <si>
    <t>Федеральная служба по тарифам Российской Федерации</t>
  </si>
  <si>
    <t xml:space="preserve">Финансовая модель ПАО «СИБУР Холдинг»
</t>
  </si>
  <si>
    <t>Финансовое поручение</t>
  </si>
  <si>
    <t>Фирменный стиль</t>
  </si>
  <si>
    <t>Функция безопасности</t>
  </si>
  <si>
    <t>Целевая экологическая программа Предприятия на год</t>
  </si>
  <si>
    <t>Эталонная запись</t>
  </si>
  <si>
    <t>Энергетический ресурс</t>
  </si>
  <si>
    <t>Энергетический баланс</t>
  </si>
  <si>
    <t>Энергетический аспект</t>
  </si>
  <si>
    <t>Энергетическая эффективность</t>
  </si>
  <si>
    <t>Энергетическая цель</t>
  </si>
  <si>
    <t>Энергетическая результативность</t>
  </si>
  <si>
    <t>Энергетическая политика</t>
  </si>
  <si>
    <t>Энергетическая задача</t>
  </si>
  <si>
    <t>Экспортный паритет</t>
  </si>
  <si>
    <t>Экспертная функция</t>
  </si>
  <si>
    <t>Экспертная группа VIP</t>
  </si>
  <si>
    <t>Эксперт по организационно-распорядительному документообороту</t>
  </si>
  <si>
    <t>Эксклюзивный стенд</t>
  </si>
  <si>
    <t>Экономика и финансы ДСК</t>
  </si>
  <si>
    <t>Экономика и финансы ДБП</t>
  </si>
  <si>
    <t>Экологическое воздействие</t>
  </si>
  <si>
    <t>Эквивалент отсрочки в календарных днях</t>
  </si>
  <si>
    <t>Шаблонное решение 1С</t>
  </si>
  <si>
    <t>Частота контроля</t>
  </si>
  <si>
    <t>ЦПУ</t>
  </si>
  <si>
    <t>Центральный склад</t>
  </si>
  <si>
    <t>Централизованные закупки</t>
  </si>
  <si>
    <t>Центр компетенций по АТЗ</t>
  </si>
  <si>
    <t>Ценные бумаги</t>
  </si>
  <si>
    <t>Цена единицы продукта</t>
  </si>
  <si>
    <t>Цель</t>
  </si>
  <si>
    <t>ATP отчет реализации</t>
  </si>
  <si>
    <t>роль, которую осуществляет работник функции, которой в связи с большим количеством однотипных сделок, необходима форма стандартного договора</t>
  </si>
  <si>
    <t>Работник ЕРЦ ЦОБ</t>
  </si>
  <si>
    <t>Технический стандарт предприятия</t>
  </si>
  <si>
    <t>Стандарт предприятия, описывающий требования к оборудованию или порядок работы с оборудованием</t>
  </si>
  <si>
    <t>Мажоритарии</t>
  </si>
  <si>
    <t>Бюджет по лимитируемым группам УПЗ</t>
  </si>
  <si>
    <t>сумма допустимых расходов по группам УПЗ, лимитируемым с целью контроля за расходами</t>
  </si>
  <si>
    <t>Материальные изменения</t>
  </si>
  <si>
    <t>возникшие в Отчетном периоде и систематически повторяющиеся в последующих Отчетных периодах затраты Предприятия, корректирующие базовые показатели Бюджета Отчетного периода</t>
  </si>
  <si>
    <t>Собственные средства предприятия</t>
  </si>
  <si>
    <t>источники, поступления денежных средств, от которых могут быть направлены, по усмотрению Генерального директора Предприятия, на покрытие превышения фактических затрат над утвержденным Бюджетом</t>
  </si>
  <si>
    <t>Финансовый куратор предприятия</t>
  </si>
  <si>
    <t>лицо, выполняющее финансовый контроль над  предприятием в соответствии с матрицей делегирования полномочий по работе с предприятиями ПАО «СИБУР Холдинг»</t>
  </si>
  <si>
    <t>Куратор, Общее руководство предприятием</t>
  </si>
  <si>
    <t>лицо, уполномоченное осуществлять общее руководство предприятием в соответствии с матрицей делегирования полномочий по работе с предприятиями ПАО «СИБУР Холдинг»</t>
  </si>
  <si>
    <t>Инициатор корректировки бюджета</t>
  </si>
  <si>
    <t>работник направления деятельности или Функции Общества, Управляющей организации, Предприятия, являющийся инициатором корректировки бюджета по лимитируемым группам УПЗ между статьями одной группы УПЗ или между лимитируемыми группами УПЗ</t>
  </si>
  <si>
    <t>Отдел планирования и обеспечения ПОФ</t>
  </si>
  <si>
    <t>ОПиОПОФ</t>
  </si>
  <si>
    <t>подразделение Предприятия ПАО «СИБУР Холдинг» курирующее ППОФ</t>
  </si>
  <si>
    <t>СУН</t>
  </si>
  <si>
    <t>совокупность всех средств предприятия по управлению надежностью</t>
  </si>
  <si>
    <t>требования к готовности, безотказности и ремонтопригодности оборудования</t>
  </si>
  <si>
    <t>Reliability-сentered Maintenance</t>
  </si>
  <si>
    <t>техническое обслуживание, направленное на обеспечение надежности</t>
  </si>
  <si>
    <t>работа, связанная с регулярными служебными поездками работника в пределах обусловленной трудовым договором территории, совершаемыми работником в процессе выполнения трудовых обязанностей</t>
  </si>
  <si>
    <t>Заявка онлайн</t>
  </si>
  <si>
    <t>перечень услуг для организации служебной командировки/служебной поездки, направленный в Сервисную организацию через электронную систему бронирования (онлайн)</t>
  </si>
  <si>
    <t>SAP ERP, SAP</t>
  </si>
  <si>
    <t>информационная система, охватывающая ключевые процессы деятельности и управления в целях планирования ресурсов предприятия</t>
  </si>
  <si>
    <t>SAP FI-TRE</t>
  </si>
  <si>
    <t>функциональный модуль системы SAP ERP «Казначейство», предназначенный для создания и согласования платежей</t>
  </si>
  <si>
    <t>работник, направленный в служебную командировку или в служебную поездку</t>
  </si>
  <si>
    <t>Работник, ответственный за оформление командировки и/или служебной поездки (приказ, расчет на выдачу аванса, авансовый отчет)</t>
  </si>
  <si>
    <t>специалист направления «Административная поддержка руководителей»</t>
  </si>
  <si>
    <t>Работник, ответственный за организацию командировки и/или служебной поездки (бронирование и оформление услуг по командировке: авиабилет, железнодорожный билет, гостиница, трансфер)</t>
  </si>
  <si>
    <t xml:space="preserve">специалист направления «Административная поддержка руководителей» (для руководителей уровня 1 и 2) или командированный/направленный в служебную поездку работник </t>
  </si>
  <si>
    <t>юридическое лицо, на договорных условиях оказывающее Управляющей организации спектр услуг, относящихся к организации и обеспечению командировок и/или служебных поездок работников</t>
  </si>
  <si>
    <t>Онлайн система</t>
  </si>
  <si>
    <t>программный продукт Сервисной организации, который предоставляет работникам Управляющей организации доступ к расписанию, наличию мест, стоимости услуг, а также возможность непосредственно осуществлять бронирование и оформление услуг, формировать статистические отчеты и администрировать профайлы командируемых/направляемых в служебную поездку работников</t>
  </si>
  <si>
    <t>мероприятия по приему высоких гостей, высоких иностранных делегаций и делегаций из регионов России с участием Генерального директора Управляющей организации, визиты руководителей в зарубежные страны/ регионы России, в ходе которых имеет место подписание официальных документов (например, рамочных соглашений, соглашений о сотрудничестве, меморандумов), возложение венков, пресс-конференции или брифинги, деловые завтраки, коктейли, обеды</t>
  </si>
  <si>
    <t>торжественные открытия новых площадок, заводов; запуск новых производств; закладка первого камня; а также прочие мероприятия с участием Генерального директора и руководителей Управляющей организации, а также представителей региональной власти и приглашенных гостей высокого уровня</t>
  </si>
  <si>
    <t>хозяйственное общество, созданное на территории Российской Федерации и осуществляющее хотя бы один из видов деятельности, имеющих стратегическое значение для обеспечения обороны страны и безопасности государства и указанных в статье 6 Федерального закона от 29.04.2008 № 57-ФЗ «О порядке осуществления иностранных инвестиций в хозяйственные общества, имеющие стратегическое значение для обеспечения обороны страны и безопасности государства»</t>
  </si>
  <si>
    <t>ГСМ</t>
  </si>
  <si>
    <t>Командировка</t>
  </si>
  <si>
    <t>эксперт, Обособленное подразделение Москва ООУ Управляющей организации осуществляющий расчет заработной платы, включая период командирования/служебной поездки</t>
  </si>
  <si>
    <t>аналитическая модель, отражающая результаты финансово-хозяйственной деятельности Предприятия, используемая для: 
- расчета консолидированных финансово-экономических показателей Дирекции за отчетный период; 
- определения факторов отклонений показателей отчетного периода, от сопоставимых показателей Базового периода</t>
  </si>
  <si>
    <t>БП</t>
  </si>
  <si>
    <t>Корпоративный Центр Оздоровления «СИБУР-ЮГ»</t>
  </si>
  <si>
    <t>КЦО СИБУР-ЮГ</t>
  </si>
  <si>
    <t>Направление Корпоративное управление ООО «СИБУР»</t>
  </si>
  <si>
    <t>КУ</t>
  </si>
  <si>
    <t>перечень услуг для организации служебной командировки/служебной поездки, оформленный Ответственным исполнителем по форме СР/02-03-01/ПР01/01</t>
  </si>
  <si>
    <t>должностное лицо, персонально отвечающее за управление ключевым риском</t>
  </si>
  <si>
    <t>Влияние риска</t>
  </si>
  <si>
    <t>определение, выявление потенциальных событий, факторов риска, которые могут оказать влияние на реализацию стратегии и достижения целей Общества и несут отрицательное или благоприятное воздействие</t>
  </si>
  <si>
    <t>графическое отображение рисков корпоративного уровня с отражением их существенности и вероятности возникновения</t>
  </si>
  <si>
    <t>должностное лицо, ответственное за организацию управлением ключевым риском, обеспечивающее своевременную идентификацию, актуализацию факторов риска, разработку, изменение, утверждение мероприятий по управлению ключевыми рисками</t>
  </si>
  <si>
    <t>риск корпоративного уровня, реализация которого может нанести существенный, потенциально необратимый ущерб и/или создать угрозу продолжению деятельности Общества</t>
  </si>
  <si>
    <t>риск, оставшийся после принятия мер по митигации присущего риска</t>
  </si>
  <si>
    <t>Паспорт риска</t>
  </si>
  <si>
    <t>документ, содержащий информацию о ключевом риске Общества: название риска, его владелец и координатор, основные объекты риска, факторы и последствия риска, а также запланированные мероприятия по митигации риска с указанием ответственных и сроков их выполнения</t>
  </si>
  <si>
    <t>допустимый уровень риска, оправданный с точки зрения экономических, социальных и экологических факторов, который готово принять Общество при достижении своих целей и не приводит к необратимым последствиям</t>
  </si>
  <si>
    <t>риск без учета действий менеджмента, мер по снижению вероятности реализации риска либо последствий его реализации</t>
  </si>
  <si>
    <t>потенциально возможное негативное событие, влияющее на достижение целей, безопасность, создание стоимости, снижение существующей стоимости Общества</t>
  </si>
  <si>
    <t>риск, влияющий на стратегические цели и базовые процессы Общества, с различной вероятностью и потенциальным ущербом от их реализации</t>
  </si>
  <si>
    <t>Уровень риска</t>
  </si>
  <si>
    <t>оценка риска, выраженная через соотношение влияния и вероятности риска</t>
  </si>
  <si>
    <t>Фактор риска</t>
  </si>
  <si>
    <t>причина возникновения каждого риска</t>
  </si>
  <si>
    <t>работник Функции Юридическая поддержка (ЮП), который осуществляет юридическое сопровождение Проекта, объем функций и полномочий которого предусмотрен СТП СР/01-04-01/ПР01</t>
  </si>
  <si>
    <t>Конкурс профессионального мастерства "Лучший по профессии"</t>
  </si>
  <si>
    <t>очные соревнования, предусматривающие выполнение конкурсных заданий на всех этапах его проведения</t>
  </si>
  <si>
    <t>отдел корпоративной культуры и социальных отношений ПАО «СИБУР Холдинг», при организации конкурса профессионального мастерства является ответственным организатором и координатором подготовки и проведения конкурса</t>
  </si>
  <si>
    <t>группа специалистов-экспертов в профессиональной области, проводящие оценку  участников конкурса по выполнению конкурсных заданий, решающих вопрос о присуждении премий и наград формируется из состава работников Предприятия, Общества или привлеченных независимых экспертов</t>
  </si>
  <si>
    <t>подразделение предприятия, в зону ответственности которого входит осуществление закупочной деятельности, управление движением МТР и складское хозяйство</t>
  </si>
  <si>
    <t>информационная система, используемая на предприятии для ведения бухгалтерского и управленческого учета</t>
  </si>
  <si>
    <t>главный механик, главный энергетик и главный метролог предприятия</t>
  </si>
  <si>
    <t>Закупщики УМТОП</t>
  </si>
  <si>
    <t>работники отдела закупок УМТОП, занимающиеся закупками МТР для предприятия</t>
  </si>
  <si>
    <t>продукция предприятий ПАО «СИБУР Холдинг», направляемая в качестве сырья для переработки на другие предприятия ПАО «СИБУР Холдинг» по договорам процессинга и договорам поставки</t>
  </si>
  <si>
    <t>уровень запаса по некритичным позициям РПМ, определяемый на основании статистики потребления прошлых лет и плановой потребности</t>
  </si>
  <si>
    <t>математическая модель, позволяющая рассчитать оптимальную партию поставки по критичным позициям РПМ</t>
  </si>
  <si>
    <t>математическая модель, позволяющая рассчитать величину страхового запаса по критичным позициям РПМ</t>
  </si>
  <si>
    <t>Ожидаемый срок поставки</t>
  </si>
  <si>
    <t>плановый период с момента формирования заявки на закупку МТР (принятия решения о закупке) до поставки МТР на предприятие</t>
  </si>
  <si>
    <t>ОПП</t>
  </si>
  <si>
    <t>партия поставки отдельной позиции критичных РПМ, при которой достигается оптимальное сочетание среднегодовых затрат на логистику (доставку материала до предприятия) и затрат на хранение запасов данного ресурса на предприятии</t>
  </si>
  <si>
    <t>ОУЗ УМТОП</t>
  </si>
  <si>
    <t>подразделение предприятия, осуществляющее управление движением МТР</t>
  </si>
  <si>
    <t>показатель, оценивающий риск отклонения в большую сторону фактического расхода материала (ресурса) от аналогичного планового показателя, рассчитываемый на основе статистики отклонений потребления предыдущих периодов, или определяемый на основе существующей на предприятии и в Дирекции экспертизы</t>
  </si>
  <si>
    <t>показатель, оценивающий риск задержки поставки, рассчитываемый на основе статистики предыдущих периодов по отклонениям фактических сроков поставки от плановых, или определяемый на основе существующей в УМТОП и ЗХП экспертизы</t>
  </si>
  <si>
    <t>ПДО</t>
  </si>
  <si>
    <t>подразделение предприятия, в функционал которого входит расчет потребности по критичным позициям РПМ на основе плана производства и реализации готовой продукции, формирование отчетов по выполнению плана производства</t>
  </si>
  <si>
    <t>данные МТР имеют достаточно низкую цену и их потребление носит массовый характер, вследствие чего затраты на точное планирование, учет и контроль их использования могут превышать экономический эффект от этой деятельности (например, канцелярские принадлежности, общехозяйственные материалы)</t>
  </si>
  <si>
    <t>позиции регулярно потребляемых материалов, отсутствие которых на предприятии ведет к остановке производства или невыполнению производственной программы</t>
  </si>
  <si>
    <t>позиции регулярно потребляемых материалов, отсутствие которых не желательно, но не влечет немедленную остановку производства или невыполнение производственной программы</t>
  </si>
  <si>
    <t>уровень запасов критичных РПМ, позволяющий обеспечивать бесперебойность производства, закрывая риски превышения фактических объемов потребления над плановыми и риски задержек поставок</t>
  </si>
  <si>
    <t>категория МТР, к которой относятся номенклатурные позиции, обладающие одной из следующих характеристик:
- потребление данных МТР является условно-непрерывным (например, химическая продукция, упаковочные материалы для основного производства, горюче-смазочные материалы), при этом списание на затраты производится не реже раза в месяц согласно фактически потребленным объемам;
- данные МТР имеют достаточно низкую цену и их потребление носит массовый характер, вследствие чего затраты на точное планирование, учет и контроль их использования могут превышать экономический эффект от этой деятельности (например, канцелярские принадлежности, общехозяйственные материалы)</t>
  </si>
  <si>
    <t>Функциональное направление рекламно-выставочная деятельность и брендинг</t>
  </si>
  <si>
    <t>любой работник функции Продажи и маркетинг Дирекции, являющийся первым контактным лицом при обращении Контрагента в Общество или Управляющую организацию по вопросам качества продукции, качества поставки или разработки продукта с новыми свойствами</t>
  </si>
  <si>
    <t>работник Дирекции, основной задачей которого является управление марочным ассортиментом и маржинальностью продукта или группы продуктов</t>
  </si>
  <si>
    <t>работник Предприятия, ответственный за обработку обращений по качеству готовой продукции</t>
  </si>
  <si>
    <t>работник функции Логистика, ответственный за расследование по качеству поставки</t>
  </si>
  <si>
    <t>работник Дирекции, функции Логистика или функции Эффективность производства, имеющий полномочия согласовывать Акт расследования</t>
  </si>
  <si>
    <t>ИО и ОРВА</t>
  </si>
  <si>
    <t>последовательное выявление опасностей и признание факта их существования, определение характеристик и оценка последствий возможных аварий и вероятности их наступления</t>
  </si>
  <si>
    <t>Руководитель ИО и ОРВА ОПО</t>
  </si>
  <si>
    <t>руководитель опасного производственного объекта, выбранного для идентификации опасностей и оценки риска возможных аварий</t>
  </si>
  <si>
    <t>Им может являться руководитель производства (например, начальник цеха, отделения, установки) или представитель проектного отдела при проведении проектных работ</t>
  </si>
  <si>
    <t>Сессия по идентификации опасностей и оценке риска возможных аварий</t>
  </si>
  <si>
    <t>Сессия по ИО и ОРВА</t>
  </si>
  <si>
    <t>совещание участников ИО и ОРВА ОПО, на котором проходит обсуждение по  выявлению опасностей и их оценке, анализу последствий и вероятности их возникновения, оценке средств защиты, оценке человеческого фактора, а также разработка рекомендаций</t>
  </si>
  <si>
    <t>Ведущий сессии по ИО и ОРВА</t>
  </si>
  <si>
    <t>В качестве ведущего сессии ИО и ОРВА может выступать Руководитель ИО и ОРВА ОПО</t>
  </si>
  <si>
    <t>работник, обученный методике проведения идентификации опасностей и оценки риска возможных аварий на опасном производственном объекте, который организует работу сессии по ИО и ОРВА и обеспечивает целостность процесса и качество результата, и отвечает за оформление документации</t>
  </si>
  <si>
    <t>Участник сессии по ИО и ОРВА</t>
  </si>
  <si>
    <t>работник Предприятия, назначенный приказом Генерального директора Предприятия, для участия в сессиях по ИО и ОРВА ОПО</t>
  </si>
  <si>
    <t>Ответственный за выполнение рекомендаций по результатам ИО и ОРВА</t>
  </si>
  <si>
    <t>работник, назначенный в соответствии с приказом Генерального директора Предприятия в качестве ответственного лица за выполнение одной или более рекомендаций, включенных в согласованный Отчет по ИО и ОРВА</t>
  </si>
  <si>
    <t>разработка потенциальных сценариев опасных событий, которые могут иметь место в результате потери технического или административного контроля над процессом, и оценка воздействия на персонал предприятия, местное население и окружающую среду</t>
  </si>
  <si>
    <t>величина риска, которая не соответствует установленным требованиям Предприятия</t>
  </si>
  <si>
    <t>источник, ситуация или действие с потенциальным вредом, свойство вещества, материала, системы или процесса, способное приводить к тяжелым травмам и/или ухудшению состояния здоровья, потере производственных активов, ущербу окружающей среды</t>
  </si>
  <si>
    <t>разрушение целостности машин, механизмов, станков, деталей и узлов, оборудования, вызванное применением силы или выбросом энергии</t>
  </si>
  <si>
    <t>Предотбраковочные значения толщины стенки участка технологического трубопровода</t>
  </si>
  <si>
    <t>Пьезоэлектрический преобразователь</t>
  </si>
  <si>
    <t>РГК</t>
  </si>
  <si>
    <t>отдельная операция в системе (сгруппированный набор операций) запускающаяся путем выбора пункта меню, либо путем ввода специального кода</t>
  </si>
  <si>
    <t>КООП</t>
  </si>
  <si>
    <t>SAP BW</t>
  </si>
  <si>
    <t>компонент системы SAP ERP, являющийся программно-аппаратным комплексом, имеющим исчерпывающие возможности для организации хранилища данных предприятия</t>
  </si>
  <si>
    <t>модуль системы SAP ERP "Контроллинг", содержащий все функции, необходимые для эффективного учета затрат и результатов</t>
  </si>
  <si>
    <t>Бизнес-план ЗАО «СИБУР-Транс»</t>
  </si>
  <si>
    <t>БП ЗАО «СИБУР-Транс»</t>
  </si>
  <si>
    <t>Годовой производственно-финансовый план ЗАО «СИБУР-Транс», сформированный с учетом рекомендаций и требований, предъявляемых к Предприятиям, входящим в ПАО «СИБУР Холдинг», на базе данных по товарно-сырьевым потокам на планируемый период (год) на основании ППР</t>
  </si>
  <si>
    <t>Направление Планирование и анализ перевозок, Управление цепями поставок, Планирование, логистика и поддержка продаж ООО «СИБУР»</t>
  </si>
  <si>
    <t>НПиАП</t>
  </si>
  <si>
    <t>Направление Налоговая политика ООО «СИБУР»</t>
  </si>
  <si>
    <t>ННП</t>
  </si>
  <si>
    <t>Направление Региональная логистика ЗАО «СИБУР-Транс»</t>
  </si>
  <si>
    <t>НРЛ</t>
  </si>
  <si>
    <t>Железнодорожная инфраструктура</t>
  </si>
  <si>
    <t>ЖДИ</t>
  </si>
  <si>
    <t>Запорно-пломбировочные устройства</t>
  </si>
  <si>
    <t>ЗПУ</t>
  </si>
  <si>
    <t>Страховые взносы</t>
  </si>
  <si>
    <t>СВ</t>
  </si>
  <si>
    <t>Ремонтно-испытательный пункт в Представительстве ЗАО «СИБУР-Транс» в г. Нягань</t>
  </si>
  <si>
    <t>РИП</t>
  </si>
  <si>
    <t>Промывочно-пропарочная станция в Представительстве ЗАО «СИБУР-Транс» в г. Чайковский</t>
  </si>
  <si>
    <t>Т-9</t>
  </si>
  <si>
    <t>любое действие (операция) или совокупность действий (операций), совершаемых с использованием средств автоматизации или без использования таких средств с персональными данными, включая сбор, запись, систематизацию, накопление, хранение, уточнение (обновление, изменение), извлечение, использование, передачу (распространение, предоставление, доступ), обезличивание, блокирование, удаление, уничтожение персональных данных</t>
  </si>
  <si>
    <t>физическое лицо, персональные данные которого обрабатываются (подлежат обработке) в Управляющей организации</t>
  </si>
  <si>
    <t>Субъект</t>
  </si>
  <si>
    <t>Санкции</t>
  </si>
  <si>
    <t>меры ограничительного и дискриминационного характера  в торговой и экономической областях, вводимые со стороны государств, наднациональных институтов и национальных объединений, по отношению к другой стране,  группе стран, секторам экономики страны, физическим или юридическим лицам с целью принуждения вынудить их изменить свою политику или действия</t>
  </si>
  <si>
    <t>Санкции могут выражаться в полном или частичном запрете импорта/экспорта товаров, запрете въезда и визовых ограничениях, блокировании и заморозке активов, в ограничении финансовых операций со странами и лицами, включая трансграничные расчеты и инвестиции; ограничение доступа к технологиям и/или оборудованию</t>
  </si>
  <si>
    <t>система «Доу Джонс Риск энд Комплаенс»</t>
  </si>
  <si>
    <t>перечень юридических и физических лиц, в отношении которых Ключевыми санкционными регуляторами приняты санкции, эмбарго, торговые ограничения и ограничительные меры</t>
  </si>
  <si>
    <t>Организация Объединенных Наций, Российская Федерация, Европейский Союз, Казначейство Ее Величества Великобритании, Управления по контролю за иностранными активами (OFAC) Министерства Финансов США</t>
  </si>
  <si>
    <t>Сертификат</t>
  </si>
  <si>
    <t>документ, предоставляемый Обществом экспортеру в целях получения экспортной лицензии в отношении товаров двойного назначения или товаров, в отношении которых Санкциями были установлены торговые ограничения</t>
  </si>
  <si>
    <t>Без финансовых обязательств</t>
  </si>
  <si>
    <t>предпринимательское объединение юридических лиц с единым управляющим центром, осуществляющее последовательные стадии производственного процесса</t>
  </si>
  <si>
    <t>Недопустимо употребление в официальных документах в отношении ПАО «СИБУР Холдинг» и его предприятий</t>
  </si>
  <si>
    <t>Руководитель направления «Сервисное обслуживание» Общества</t>
  </si>
  <si>
    <t>ВУЭ</t>
  </si>
  <si>
    <t>Внешний директор</t>
  </si>
  <si>
    <t>запрос пользователя на информацию, или консультацию, или на стандартное изменение, а также на доступ к ИТ-услуге, является одним из видов обращения</t>
  </si>
  <si>
    <t>материально-технические ресурсы, а также основные средства, введенные в эксплуатацию или выведенные из эксплуатации, и объекты незавершенного строительства, невостребованные в деятельности предприятий ПАО «СИБУР Холдинг»</t>
  </si>
  <si>
    <t>Порядок отнесения к НВИ определяется в соответствии с требованиями СТП СР/03-02/ПЛ01 «Положение по управлению МТР предприятий ПАО «СИБУР Холдинг»</t>
  </si>
  <si>
    <t>Учетная ИС</t>
  </si>
  <si>
    <t>подразделения ООО «СИБУР-ЦОБ», ответственные за поддержку и развитие ШР 1С</t>
  </si>
  <si>
    <t>Предоплата</t>
  </si>
  <si>
    <t>функциональность информационной системы, выполняемая без участия работников, применение которой обеспечивает полное или частичное покрытие рисков</t>
  </si>
  <si>
    <t>Владелец контрольной процедуры</t>
  </si>
  <si>
    <t xml:space="preserve">Владелец ЭУСВК, Владелец ЭУИТС </t>
  </si>
  <si>
    <t>руководитель, обеспечивающий выполнение контрольной процедуры</t>
  </si>
  <si>
    <t>набор всех объектов (данных), по отношению к которым планируется проведение тестирования и формирование выводов об эффективности контрольной процедуры</t>
  </si>
  <si>
    <t>ручная или частично автоматизированная контрольная процедура, выполняемая с использованием данных информационных систем и результатов компьютерной обработки данных</t>
  </si>
  <si>
    <t>составные части СВК в соответствии с COSO</t>
  </si>
  <si>
    <t>Компоненты системы внутреннего контроля (СВК)</t>
  </si>
  <si>
    <t>умышленное действие или бездействие, совершенное путем обмана, сокрытия или злоупотребления доверием, присвоения или растраты вверенного лицу имущества Общества, повлекшее ущерб или угрозу причинения ущерба Обществу</t>
  </si>
  <si>
    <t>МРиКП</t>
  </si>
  <si>
    <t>механизм, направленный на обеспечение конфиденциальности, целостности и доступности данных в информационных системах</t>
  </si>
  <si>
    <t>все процессы ПАО «СИБУР Холдинг», кроме процессов бухгалтерского учета, налогового учета и учета по МСФО</t>
  </si>
  <si>
    <t>управленческий механизм, который устанавливается на уровне Общества, отдельных предприятий или функций, и способствует достижению установленных целей, прямо или косвенно воздействуя на риски, присущие текущей деятельности, позволяет более эффективно структурировать СВК за счет влияния на контрольную среду в целом и на эффективность и количество контрольных процедур процессного уровня</t>
  </si>
  <si>
    <t>контрольная процедура, осуществляемая вручную без использования информационных систем и результатов компьютерной обработки данных</t>
  </si>
  <si>
    <t>152-ФЗ от 27.07.2006</t>
  </si>
  <si>
    <t>Аудитор по ОТ и ПБ</t>
  </si>
  <si>
    <t>сочетание условий и обстоятельств при эксплуатации технических систем, отличающихся от предусмотренных проектами, нормами и регламентами, и ведущих к возникновению опасных состояний в технических системах</t>
  </si>
  <si>
    <t>Акцептация может производиться без согласования сведений акцептующим лицом. При этом согласование подразумевает акцептацию</t>
  </si>
  <si>
    <t>лица, согласующие планы капитальных вложений предприятий в соответствии с установленным на предприятии порядком</t>
  </si>
  <si>
    <t>Ключевые правила безопасности</t>
  </si>
  <si>
    <t>КПБ</t>
  </si>
  <si>
    <t>Работник, выявивший факт нарушения КПБ</t>
  </si>
  <si>
    <t>любой работник Управляющей организации и Предприятий ПАО «СИБУР Холдинг», обнаруживший факт нарушения ключевого правила безопасности</t>
  </si>
  <si>
    <t>предприятие ПАО «СИБУР Холдинг», заинтересованное в заключении договора на закупку КИПиА и направившее соответствующую заявку в ООО «СИБУР»</t>
  </si>
  <si>
    <t>предложение потенциального поставщика/производителя на поставку МТР</t>
  </si>
  <si>
    <t>объединенные в программы однотипные проекты, отвечающие критериям и целям формирования ЦПП, требующие капитальных/некапитальных вложений, реализуемые на нескольких предприятиях одной или нескольких дирекций</t>
  </si>
  <si>
    <r>
      <t>транспортные провайдеры,</t>
    </r>
    <r>
      <rPr>
        <b/>
        <sz val="12"/>
        <rFont val="Times New Roman"/>
        <family val="1"/>
        <charset val="204"/>
      </rPr>
      <t xml:space="preserve"> </t>
    </r>
    <r>
      <rPr>
        <sz val="12"/>
        <rFont val="Times New Roman"/>
        <family val="1"/>
        <charset val="204"/>
      </rPr>
      <t>кроме внутренних транспортных провайдеров</t>
    </r>
  </si>
  <si>
    <t xml:space="preserve"> лицо, постоянно, временно или в соответствии со специальными полномочиями осуществляющее функции Представителя власти либо выполняющее Организационно-распорядительные или Административно-хозяйственные функции в государственных органах, органах местного самоуправления, государственных и муниципальных учреждениях, а также в Вооруженных силах Российской Федерации, других войсках и воинских формированиях Российской Федерации</t>
  </si>
  <si>
    <r>
      <t>вознаграждение за труд в зависимости от квалификации работника, сложности, количества, качества и условий выполняемой работы, а также компенсационные выплаты (доплаты и надбавки компенсационного характера, в том числе за работу в условиях, отклоняющихся от нормальных, работу в особых климатических условиях и на территориях, подвергшихся радиоактивному загрязнению, и иные выплаты компенсационного характера) и стимулирующие выплаты (доплаты и надбавки стимулирующего характера, премии и иные поощрительные выплаты),</t>
    </r>
    <r>
      <rPr>
        <b/>
        <sz val="12"/>
        <color indexed="8"/>
        <rFont val="Times New Roman"/>
        <family val="1"/>
        <charset val="204"/>
      </rPr>
      <t xml:space="preserve"> </t>
    </r>
    <r>
      <rPr>
        <sz val="12"/>
        <color indexed="8"/>
        <rFont val="Times New Roman"/>
        <family val="1"/>
        <charset val="204"/>
      </rPr>
      <t>предусмотренные трудовым законодательством РФ, локальными нормативными актами и трудовыми договорами</t>
    </r>
  </si>
  <si>
    <r>
      <t>прикладная программа, позволяющая вести учёт использования РМ и помещений в Обществ</t>
    </r>
    <r>
      <rPr>
        <b/>
        <sz val="12"/>
        <rFont val="Times New Roman"/>
        <family val="1"/>
        <charset val="204"/>
      </rPr>
      <t>е</t>
    </r>
  </si>
  <si>
    <r>
      <t>статистический термин, значение, которое делит ранжированную совокупность данных на две равные части: 50 % «нижних» данных имеют значение не больше, чем медиана, а «верхние» 50 % -</t>
    </r>
    <r>
      <rPr>
        <b/>
        <sz val="12"/>
        <rFont val="Times New Roman"/>
        <family val="1"/>
        <charset val="204"/>
      </rPr>
      <t xml:space="preserve"> </t>
    </r>
    <r>
      <rPr>
        <sz val="12"/>
        <rFont val="Times New Roman"/>
        <family val="1"/>
        <charset val="204"/>
      </rPr>
      <t>не меньше, чем медиана</t>
    </r>
  </si>
  <si>
    <r>
      <t>событие,</t>
    </r>
    <r>
      <rPr>
        <b/>
        <sz val="12"/>
        <rFont val="Times New Roman"/>
        <family val="1"/>
        <charset val="204"/>
      </rPr>
      <t xml:space="preserve"> </t>
    </r>
    <r>
      <rPr>
        <sz val="12"/>
        <rFont val="Times New Roman"/>
        <family val="1"/>
        <charset val="204"/>
      </rPr>
      <t>в результате которого работниками или другими лицами, участвующими в производственной деятельности работодателя, были получены увечья или иные телесные повреждения (травмы) и иные повреждения здоровья, обусловленные воздействием на пострадавшего опасных факторов, повлекшие за собой временную (более рабочей смены) или стойкую утрату им трудоспособности либо его смерть</t>
    </r>
  </si>
  <si>
    <r>
      <t>потенциал спроса на продукцию Общества</t>
    </r>
    <r>
      <rPr>
        <b/>
        <sz val="12"/>
        <rFont val="Times New Roman"/>
        <family val="1"/>
        <charset val="204"/>
      </rPr>
      <t xml:space="preserve"> </t>
    </r>
    <r>
      <rPr>
        <sz val="12"/>
        <rFont val="Times New Roman"/>
        <family val="1"/>
        <charset val="204"/>
      </rPr>
      <t>в определенном местоположении, в количестве, по установленной цене, с учетом качества и упаковки продукции. Прогноз спроса служит в качестве исходных данных для разработки ППР в системе объемного планирования</t>
    </r>
  </si>
  <si>
    <r>
      <t>статистический прогноз спроса после обработки Ответственным за</t>
    </r>
    <r>
      <rPr>
        <b/>
        <sz val="12"/>
        <rFont val="Times New Roman"/>
        <family val="1"/>
        <charset val="204"/>
      </rPr>
      <t xml:space="preserve"> </t>
    </r>
    <r>
      <rPr>
        <sz val="12"/>
        <rFont val="Times New Roman"/>
        <family val="1"/>
        <charset val="204"/>
      </rPr>
      <t>разработку прогноза спроса</t>
    </r>
  </si>
  <si>
    <r>
      <t>при поставках ж/д транспортом</t>
    </r>
    <r>
      <rPr>
        <b/>
        <sz val="12"/>
        <rFont val="Times New Roman"/>
        <family val="1"/>
        <charset val="204"/>
      </rPr>
      <t>:</t>
    </r>
    <r>
      <rPr>
        <sz val="12"/>
        <rFont val="Times New Roman"/>
        <family val="1"/>
        <charset val="204"/>
      </rPr>
      <t xml:space="preserve"> транспортные железнодорожные накладные форм ГУ-29-О, ГУ-29к, ГУ-27, СМГС; при поставках автотранспортом – накладная на отпуск материалов М-15, товарно-транспортная накладная № 1-Т, товарная накладная ТОРГ-12</t>
    </r>
  </si>
  <si>
    <t>юридические лица, финансовая отчетность которых входит в консолидированную финансовую отчетность ПАО «СИБУР Холдинг», составляемую в соответствии с международными стандартами финансовой отчетности</t>
  </si>
  <si>
    <t>Комплект новичка</t>
  </si>
  <si>
    <t>ОТ, ПБ и ООС</t>
  </si>
  <si>
    <t>Корпоративная система экологического менеджмента</t>
  </si>
  <si>
    <t>Система управления охраной труда, промышленной безопасностью и охраной окружающей среды</t>
  </si>
  <si>
    <t>СУ ОТ, ПБ и ООС</t>
  </si>
  <si>
    <t>СУ ОТ и ПБ</t>
  </si>
  <si>
    <t>это комплекс взаимосвязанных требований, положений, принципов направленных на непрерывный процесс воздействия на ОТ, ПБ и ООС, с целью предотвращения и ликвидации крупных и значительных происшествий, а также предупреждения и снижения негативного воздействия на окружающую среду</t>
  </si>
  <si>
    <t>Культура безопасности</t>
  </si>
  <si>
    <t>квалификационная и психологическая подготовленность всех работников, при которой обеспечение безопасности является приоритетной целью и внутренней потребностью, приводящей к осознанию личной ответственности и к самоконтролю при выполнении всех работ, влияющих на безопасность</t>
  </si>
  <si>
    <t>бизнес-единица Управляющей организации, курирующая определенные производственные направления деятельности Общества</t>
  </si>
  <si>
    <t>Высшее руководство</t>
  </si>
  <si>
    <t>Комитет по ОТ, ПБ и ООС Управляющей организации</t>
  </si>
  <si>
    <t>элемент деятельности Общества или Предприятия (производственный процесс, операция), который воздействует или может воздействовать на окружающую среду</t>
  </si>
  <si>
    <t>систематический, независимый и документированный процесс получения свидетельств аудита и их объективной оценки для определения степени, в которой выполняются критерии аудита по ОТ и ПБ, установленные Обществом</t>
  </si>
  <si>
    <t>Аудит по ОТ и ПБ</t>
  </si>
  <si>
    <t>Ключевые показатели эффективности</t>
  </si>
  <si>
    <t>В число нештатных ситуаций входят ситуации с отклонением от нормальных условий эксплуатации, проектные и запроектные аварийные ситуации.</t>
  </si>
  <si>
    <t>Перевод</t>
  </si>
  <si>
    <t>СокращениеРус</t>
  </si>
  <si>
    <t>СокращениеАнгл</t>
  </si>
  <si>
    <t>Механотехнологическое оборудование</t>
  </si>
  <si>
    <t>МТ оборудование</t>
  </si>
  <si>
    <t>комплекс мероприятий по оценке технического состояния строительных конструкций, инженерных сетей или сооружений, с целью выработки на основе этой оценки решений о необходимости проведения ремонта, реконструкции или сноса объекта</t>
  </si>
  <si>
    <t>Основные атрибуты обязательны для заполнения.</t>
  </si>
  <si>
    <t>работник Общества, назначаемый Руководителем функции «Информационные технологии» и отвечающий за качество услуг, предоставляемых пользователям на базе информационных технологий</t>
  </si>
  <si>
    <t>работа в две, три или четыре смены, вводимая в тех случаях, когда длительность производственного процесса превышает допустимую продолжительность ежедневной работы, а также в целях более эффективного использования оборудования, увеличения объема выпускаемой продукции или оказываемых услуг</t>
  </si>
  <si>
    <t>ответственный за организацию подбора персонала УП/ ОНОиР Предприятия</t>
  </si>
  <si>
    <t>электронная система, автоматизирующая процесс подбора</t>
  </si>
  <si>
    <t>энергетический потенциал основного, промежуточного, побочного продукта и отходов производства, не используемый в основном процессе, но достаточный для использования в иных производственных процессах</t>
  </si>
  <si>
    <t>система дистанционного банковского обслуживания, позволяющая совершать банковские операции дистанционно и обмениваться с Банком электронными документами</t>
  </si>
  <si>
    <t>договор, определяющий общие условия обязательственных взаимоотношений сторон, которые могут быть конкретизированы и уточнены сторонами путем заключения отдельных договоров, подачи заявок одной из сторон или иным образом на основании либо во исполнение рамочного договора</t>
  </si>
  <si>
    <t xml:space="preserve">Договор с открытыми условиями </t>
  </si>
  <si>
    <t>Индивидуальная номенклатура дел Предприятия</t>
  </si>
  <si>
    <t>систематизированный список примерных заголовков дел, заводимых в делопроизводстве организации с однотипным составом образующихся в процессе их деятельности документов, составленный на основе примерной номенклатуры дел и уточненный с учетом структуры и производственной направленности Предприятия</t>
  </si>
  <si>
    <t>Номенклатура дел</t>
  </si>
  <si>
    <t>систематизированный перечень наименований дел, заводимых в подразделениях Предприятия, с указанием сроков их хранения, оформленный в установленном порядке</t>
  </si>
  <si>
    <t>Отдел оперативного учета Предприятия</t>
  </si>
  <si>
    <t>обособленное подразделение ООО «СИБУР-ЦОБ», расположенное на территории Управляющей организации, Предприятия ПАО «СИБУР Холдинг», осуществляющее функции ведения бухгалтерского и налогового учета для Предприятия ПАО «СИБУР Холдинг», в соответствии с заключенными договорами на обслуживание</t>
  </si>
  <si>
    <t>отдел оперативного учета ООО «СИБУР-ЦОБ», расположенный на территории ООО «СИБУР-ЦОБ», осуществляющий функции ведения бухгалтерского и налогового учета для ООО «СИБУР-ЦОБ» и координирующий работу работников ООУ Предприятия, в том числе в ходе выполнения плана мероприятий по выполнению сервисного/функционального контракта по сервису «Ведение бухгалтерского и налогового учета» в части работы ООУ</t>
  </si>
  <si>
    <t>Перечень типовых управленческих архивных документов</t>
  </si>
  <si>
    <t>перечень образующихся в процессе деятельности государственных органов, органов местного самоуправления и организаций, с указанием сроков хранения</t>
  </si>
  <si>
    <t>Примерная номенклатура дел</t>
  </si>
  <si>
    <t>систематизированный список примерных заголовков дел, заводимых в делопроизводстве организации с однотипным составом образующихся в процессе их деятельности документов</t>
  </si>
  <si>
    <t>Примерная НД</t>
  </si>
  <si>
    <t>Регистры БУ</t>
  </si>
  <si>
    <t>отчеты, формируемые в SAP ERP или 1С УПП автоматически на основании данных учета, в которых фиксируется и накапливается вся информация, содержащаяся в первичных учетных документах, оформляемых при совершении хозяйственных операций</t>
  </si>
  <si>
    <t>Регистры бухгалтерского учета</t>
  </si>
  <si>
    <t>Договор гражданско-правового характера</t>
  </si>
  <si>
    <t>ДГПХ</t>
  </si>
  <si>
    <t>Основные средства</t>
  </si>
  <si>
    <t>Товарная накладная</t>
  </si>
  <si>
    <t>Торг-12</t>
  </si>
  <si>
    <t>термин, запрещенный к употреблению в ЛНА. Заменить на термин «Подпроцесс»</t>
  </si>
  <si>
    <t>Корпоративная культура и социальные отношения</t>
  </si>
  <si>
    <t>ККиСО</t>
  </si>
  <si>
    <t>Функциональное направление, входящее в периметр Управления персоналом функции Организационное развитие</t>
  </si>
  <si>
    <t>Поощрение за особые трудовые заслуги, которые по своей значимости выходят за рамки Общества, предприятий ПАО «СИБУР Холдинг» и отрасли</t>
  </si>
  <si>
    <t>Сюда относятся высшие звания РФ, ордена РФ, медали РФ, знаки отличия РФ, почетные звания РФ, почетные грамоты и благодарности правительства РФ и Президента РФ.</t>
  </si>
  <si>
    <t>Награды органов местного самоуправления</t>
  </si>
  <si>
    <t>Поощрение структурных единиц ООО «СИБУР», предприятий  ПАО «СИБУР Холдинг» или  структурных единиц предприятий ПАО «СИБУР Холдинг»</t>
  </si>
  <si>
    <t>Коллективная корпоративная награда</t>
  </si>
  <si>
    <t>Лучшая практика</t>
  </si>
  <si>
    <t>Business-Plan for SIBUR-Trans CJSC</t>
  </si>
  <si>
    <t>Railway  infrastructure</t>
  </si>
  <si>
    <t>Locking and sealing devices</t>
  </si>
  <si>
    <t>IS "Bid campaign"</t>
  </si>
  <si>
    <t xml:space="preserve">Key safety rules </t>
  </si>
  <si>
    <t>Business line- SIBUR LLC 'Tax Policy</t>
  </si>
  <si>
    <t>Business line- Transportation Planning and Analysis, Supply Chain Management, Planning, Logistics and Sales Support for SIBUR LLC</t>
  </si>
  <si>
    <t>Business line -Regional Logistics, SIBUR-Trans CJSC</t>
  </si>
  <si>
    <t>Washing and steaming station at SIBUR-Trans CJSC representative office in Chaykovsky</t>
  </si>
  <si>
    <t>Employee that detected fact of Key Safety Rules' violation</t>
  </si>
  <si>
    <t xml:space="preserve">Servicing &amp;testing station in SIBUR-Trans CJSC representative office in Nyagan </t>
  </si>
  <si>
    <t>Insurance payments</t>
  </si>
  <si>
    <t>Technical &amp; Commercial Proposal</t>
  </si>
  <si>
    <t>Payroll  fund</t>
  </si>
  <si>
    <t>Target-oriented programs of enterprises</t>
  </si>
  <si>
    <t>комплекс мероприятий по оценке качества поступающей на предприятия продукции, предназначенной для использования на опас-ных производственных объектах</t>
  </si>
  <si>
    <t>совокупность всех видов деятельности, обеспечивающая осуществление инвестиционно-строительного процесса от предпроектной стадии до ввода объекта в эксплуатацию, процесс создания производственных и непроизводственных основных фондов в виде строительства, реконструкции, расширения, технического перевооружения и модернизации</t>
  </si>
  <si>
    <t>данные регистрационной карты электронного документа в СЭД, удовлетворяющие требованиям стандартов Управляющей организации по описанию документа и являющиеся необходимыми для создания регистрационной карты</t>
  </si>
  <si>
    <t>документ, в котором указаны потребительские характеристики МТР и который явным образом может быть ассоциирован с производителем</t>
  </si>
  <si>
    <t>В качестве НТД используются: государственные и отраслевые стандарты, технические условия, стандарты организаций и предприятий,  каталоги готовой продукции (артикулы, заказные коды), паспорта изделий, сертификаты, технические регламенты, чертежи.</t>
  </si>
  <si>
    <t>негарантированные стимулирующие и поощрительные выплаты за труд, устанавливаемые и начисляемые работнику в соответствии с Положением о премировании работников Общества</t>
  </si>
  <si>
    <t>организация, оказывающая на договорных условиях услуги ООО «СИБУР»</t>
  </si>
  <si>
    <t>Утвержденные в Управляющей организации и на Предприятиях ПАО «СИБУР Холдинг» локальные нормативные акты, регулирующие отношения в области ОТ, ПБ и ООС</t>
  </si>
  <si>
    <t>Непрофильная функция</t>
  </si>
  <si>
    <t>функция, развитие которой не является целью Общества, не оказывающая существенное влияние на реализацию стратегических целей Общества и не являющаяся источником дохода Общества</t>
  </si>
  <si>
    <t>Инициатор проекта вывода функции на аутсорсинг</t>
  </si>
  <si>
    <t>Генеральный директор предприятия ПАО «СИБУР Холдинг», руководитель функции ООО «СИБУР» или Директор дирекции</t>
  </si>
  <si>
    <t>Куратор проекта вывода функции на аутсорсинг</t>
  </si>
  <si>
    <t>работник профильной функции или курирующей дирекции, который осуществляет администрирование Проекта вывода функции на аутсорсинг</t>
  </si>
  <si>
    <t>Курирующая дирекция</t>
  </si>
  <si>
    <t>дирекция, под управлением которой находится предприятие, реализующее проект по выводу функции на аутсорсинг</t>
  </si>
  <si>
    <t>Профильная функция ООО «СИБУР»</t>
  </si>
  <si>
    <t>функция ООО «СИБУР», к зоне ответственности которой относится функция, выводимая по проекту вывода функции на аутсорсинг</t>
  </si>
  <si>
    <t>Руководитель согласующей функции по проекту вывода функций на аутсорсинг</t>
  </si>
  <si>
    <t>руководитель функций ООО «СИБУР», который участвуют в согласовании проектов вывода функций на аутсорсинг путем предоставления заключений</t>
  </si>
  <si>
    <t>Руководитель профильной функции ООО «СИБУР»</t>
  </si>
  <si>
    <t>руководитель функций ООО «СИБУР», решение по выводу которой принимается в рамках проекта вывода функции на аутсосринг</t>
  </si>
  <si>
    <t>Управление имуществом</t>
  </si>
  <si>
    <t>УИ</t>
  </si>
  <si>
    <t>ЮП</t>
  </si>
  <si>
    <t>Внешний аутсорсинг</t>
  </si>
  <si>
    <t>Внешний подрядчик</t>
  </si>
  <si>
    <t>подрядчик, не входящий в периметр консолидации ПАО «СИБУР Холдинг»</t>
  </si>
  <si>
    <t>Пост-мониторинг проекта вывода функции на аутсорсинг</t>
  </si>
  <si>
    <t>анализ результатов вывода функции на аутсорсинг и соотнесение их с заявленными в бизнес-плане по выводу функции на аутсорсинг эффектами</t>
  </si>
  <si>
    <t>единые правила, установленные для работников Управляющей организации и работников предприятий ПАО «СИБУР Холдинг», нарушение которых является однозначно неприемлемым</t>
  </si>
  <si>
    <t>К нарушителям КПБ применяются меры дисциплинарного воздействия в соответствии с трудовым законодательством Российской Федерации.</t>
  </si>
  <si>
    <t>Внеоборотные активы</t>
  </si>
  <si>
    <t>активы, срок использования (погашения) которых составляет более одного года или одного операционного цикла</t>
  </si>
  <si>
    <t>сумма долгов, причитающихся юридическому лицу со стороны других предприятий, фирм, а также граждан, являющихся их должниками, дебиторами</t>
  </si>
  <si>
    <t>средства, полученные в отчётном периоде, но относящиеся к будущим отчётным периодам</t>
  </si>
  <si>
    <t>Инвентаризационные участки</t>
  </si>
  <si>
    <t>часть складского участка (группа стеллажей, пролётов цеха, территории, однозначно идентифицируемой на местности) с обозначенными границами, на которых осуществляется подсчет материальных ценностей членами одной рабочей инвентаризационной комиссии</t>
  </si>
  <si>
    <t>Инвентаризация имущества и обязательств</t>
  </si>
  <si>
    <t>КУП</t>
  </si>
  <si>
    <t>нормативный документ, описывающий основные подходы и правила ведения бухгалтерского учета и налогового учета предприятиями ПАО «СИБУР Холдинг» в части наиболее типовых, регулярных и наиболее существенных операций</t>
  </si>
  <si>
    <t>работник, которому вверены в связи с характером трудовых обязанностей имущественные ценности и на которого по договору возложена полная материальная ответственность за ущерб, происшедший по его вине</t>
  </si>
  <si>
    <t>НЗС</t>
  </si>
  <si>
    <t>Незавершенное строительство</t>
  </si>
  <si>
    <t>совокупность незаконченных и не введенных в действие объектов, строек</t>
  </si>
  <si>
    <t>часть имущества предприятия, используемая в качестве средств труда при производстве продукции, выполнении работ или оказании услуг, либо для управления организации в течение периода, превышающего 12 месяцев или обычный операционный цикл, если он превышает 12 месяцев</t>
  </si>
  <si>
    <t>Обособленное подразделение</t>
  </si>
  <si>
    <t>любое территориально обособленное подразделение предприятия, по месту нахождения которого оборудованы стационарные рабочие места</t>
  </si>
  <si>
    <t>Инвентаризационная комиссия</t>
  </si>
  <si>
    <t>Расходы будущих периодов</t>
  </si>
  <si>
    <t>Результаты научно-технической деятельности</t>
  </si>
  <si>
    <t>РНТД</t>
  </si>
  <si>
    <t>результаты научно-исследовательских и опытно-конструкторских работ</t>
  </si>
  <si>
    <t>Соглашение об уровне сервиса</t>
  </si>
  <si>
    <t>договор между ООО «СИБУР-ЦОБ» и обслуживаемым предприятием о возмездном оказании услуг</t>
  </si>
  <si>
    <t>Сомнительная дебиторская задолженность</t>
  </si>
  <si>
    <t>задолженность, которая не погашена в сроки, предусмотренные договором с контрагентом, не обеспеченная гарантиями, а также любая задолженность, в отношении которой существует вероятность того, что она не будет погашена полностью</t>
  </si>
  <si>
    <t>кредиторская задолженность, кредиты банков, займы и резервы</t>
  </si>
  <si>
    <t>затраты в отчетном периоде, но подлежащие включению в себестоимость продукции (услуг) в последующие периоды</t>
  </si>
  <si>
    <t>организация, владеющая на праве собственности или на ином установленном федеральными законами основании объектами электросетевого хозяйства, с использованием которых такая организация оказывает услуги по передаче электрической энергии и осуществляет в установленном порядке технологическое присоединение энергопринимающих устройств (энергетических установок) юридических и физических лиц к электрическим сетям, а также осуществляющая право заключения договоров об оказании услуг по передаче электрической энергии с использованием объектов электросетевого хозяйства, принадлежащих другим собственникам и иным законным владельцам и входящих в единую национальную (общероссийскую) электрическую сеть</t>
  </si>
  <si>
    <t>ЭСО</t>
  </si>
  <si>
    <t>Оптовый рынок электрической энергии и мощности</t>
  </si>
  <si>
    <t>ОРЭМ</t>
  </si>
  <si>
    <t>Розничный рынок электроэнергии и мощности</t>
  </si>
  <si>
    <t>РРЭ</t>
  </si>
  <si>
    <t>Автоматизированная информационно-измерительная система коммерческого учета электрической энергии</t>
  </si>
  <si>
    <t>АИИС КУЭ</t>
  </si>
  <si>
    <t>Проект инвестиционной деятельности</t>
  </si>
  <si>
    <t>БЗ</t>
  </si>
  <si>
    <t>Блок развития Бизнес-заказчика</t>
  </si>
  <si>
    <t>Блок развития Предприятия</t>
  </si>
  <si>
    <t>Дисконтирование</t>
  </si>
  <si>
    <t>Дополнительный лимит проектных обязательств</t>
  </si>
  <si>
    <t>Сумма денежных средств, утвержденных дополнительно к выделенному ранее Общему лимиту проектных обязательств.</t>
  </si>
  <si>
    <t>ДЛПО</t>
  </si>
  <si>
    <t>Совокупность последовательных и взаимосвязанных действий и мероприятий ООО «СИБУР» или предприятий ПАО «СИБУР Холдинг», направленных на осуществление капитальных вложений, при реализации которых достигается развитие производства  с повышением его эффективности, качества, конкурентоспособности, расширением ассортимента выпускаемой продукции, увеличением эффективных объемов производства, а также создание нового производства, линейных объектов, объектов инфраструктуры.</t>
  </si>
  <si>
    <t>Лимит проектных обязательств</t>
  </si>
  <si>
    <t>ЛПО</t>
  </si>
  <si>
    <t>Общий лимит проектных обязательств</t>
  </si>
  <si>
    <t>ОЛПО</t>
  </si>
  <si>
    <t>Сумма денежных средств, утвержденных Уполномоченным органом на реализацию проекта накопительным итогом</t>
  </si>
  <si>
    <t>Объем принятых обязательств</t>
  </si>
  <si>
    <t>ОПО</t>
  </si>
  <si>
    <t>Остаток лимита проектных обязательств</t>
  </si>
  <si>
    <t>Лимит проектных обязательств за вычетом факта финансирования</t>
  </si>
  <si>
    <t>Остаточное инвестирование</t>
  </si>
  <si>
    <t>ОИ</t>
  </si>
  <si>
    <t>Бюджет проекта за вычетом объема принятых обязательств</t>
  </si>
  <si>
    <t>Бюджет проекта за вычетом факта финансирования</t>
  </si>
  <si>
    <t>Остаточное финансирование</t>
  </si>
  <si>
    <t>Пессимистический сценарий реализации проекта</t>
  </si>
  <si>
    <t>Правовая экспертиза схемы реализации проекта</t>
  </si>
  <si>
    <t>Проект вывода функций на аутсорсинг</t>
  </si>
  <si>
    <t>ПАФ</t>
  </si>
  <si>
    <t>Проект повышения эффективности использования собственного капитала по объектам инфраструктуры</t>
  </si>
  <si>
    <t>ПЭКИ</t>
  </si>
  <si>
    <t>Проект по приобретению/отчуждению активов (проект слияний и поглощений)</t>
  </si>
  <si>
    <t>Простой срок окупаемости</t>
  </si>
  <si>
    <t>Профильная функциональная область</t>
  </si>
  <si>
    <t>ПФО</t>
  </si>
  <si>
    <t>Руководитель Бизнес - Заказчика</t>
  </si>
  <si>
    <t>Средневзвешенная стоимость капитала</t>
  </si>
  <si>
    <t>Событийный анализ</t>
  </si>
  <si>
    <t>Чистая приведенная стоимость проекта</t>
  </si>
  <si>
    <t>NPV</t>
  </si>
  <si>
    <t>ЭКА-финансирование</t>
  </si>
  <si>
    <t>Юридический риск</t>
  </si>
  <si>
    <t>Юридически значимые действия</t>
  </si>
  <si>
    <t>Secondary energy resources</t>
  </si>
  <si>
    <t>National award</t>
  </si>
  <si>
    <t>Civil law contract</t>
  </si>
  <si>
    <t>Individual File Register of the Enterprise</t>
  </si>
  <si>
    <t>Information monitoring system of energy-efficiency measures</t>
  </si>
  <si>
    <t xml:space="preserve">Collective Corporate Award </t>
  </si>
  <si>
    <t xml:space="preserve">Corporate culture &amp; Social relations </t>
  </si>
  <si>
    <t xml:space="preserve">Best practice </t>
  </si>
  <si>
    <t xml:space="preserve">Operational Accounting Department at the Enterprise </t>
  </si>
  <si>
    <t>Operational Accounting Department, Sibur-TSOB</t>
  </si>
  <si>
    <t>Exemplary File Register</t>
  </si>
  <si>
    <t xml:space="preserve">Accounting Registers </t>
  </si>
  <si>
    <t xml:space="preserve">Possibility &amp; activity monitoring system </t>
  </si>
  <si>
    <t xml:space="preserve">Delivery note </t>
  </si>
  <si>
    <t xml:space="preserve">Standardized form of data collection </t>
  </si>
  <si>
    <t>ДЗ</t>
  </si>
  <si>
    <t>ДС</t>
  </si>
  <si>
    <t>Единый методологический центр</t>
  </si>
  <si>
    <t>ЕМЦ</t>
  </si>
  <si>
    <t>Платежное поручение исходящее</t>
  </si>
  <si>
    <t>ППИ</t>
  </si>
  <si>
    <t>Платежное поручение входящее</t>
  </si>
  <si>
    <t>ППВ</t>
  </si>
  <si>
    <t>Поступление товаров и услуг</t>
  </si>
  <si>
    <t>ПТиУ</t>
  </si>
  <si>
    <t>Реализация товаров и услуг</t>
  </si>
  <si>
    <t>РТиУ</t>
  </si>
  <si>
    <t>Реализация отгруженных товаров</t>
  </si>
  <si>
    <t>РОТ</t>
  </si>
  <si>
    <t>ОФР</t>
  </si>
  <si>
    <t>Отчет о финансовых результатах</t>
  </si>
  <si>
    <t>Отчет производства за смену</t>
  </si>
  <si>
    <t>ОПЗС</t>
  </si>
  <si>
    <t>Решение единственного акционера</t>
  </si>
  <si>
    <t>РЕА</t>
  </si>
  <si>
    <t>Авансовый отчет</t>
  </si>
  <si>
    <t>Протокол разногласий</t>
  </si>
  <si>
    <t>Протокол урегулирования разногласий</t>
  </si>
  <si>
    <t>ПУР</t>
  </si>
  <si>
    <t>Документооборот</t>
  </si>
  <si>
    <t>СВК</t>
  </si>
  <si>
    <t>Номенклатурная группа</t>
  </si>
  <si>
    <t>НГ</t>
  </si>
  <si>
    <t>Газпромбанк</t>
  </si>
  <si>
    <t>ГПБ</t>
  </si>
  <si>
    <t>Соглашение о конфиденциальности</t>
  </si>
  <si>
    <t>Система управления ошибками</t>
  </si>
  <si>
    <t>СУО</t>
  </si>
  <si>
    <t>Управленческий учет</t>
  </si>
  <si>
    <t>АЗ</t>
  </si>
  <si>
    <t>Учетная политика</t>
  </si>
  <si>
    <t>Межрайонная инспекция федеральной налоговой службы</t>
  </si>
  <si>
    <t>МИФНС</t>
  </si>
  <si>
    <t>ФСС</t>
  </si>
  <si>
    <t>Пенсионный фонд России</t>
  </si>
  <si>
    <t>ПФР</t>
  </si>
  <si>
    <t>Среднесписочная численность</t>
  </si>
  <si>
    <t>Требование-накладная</t>
  </si>
  <si>
    <t>ТН</t>
  </si>
  <si>
    <t>Перемещение материалов</t>
  </si>
  <si>
    <t>ПТ</t>
  </si>
  <si>
    <t>Списание товаров</t>
  </si>
  <si>
    <t>СТ</t>
  </si>
  <si>
    <t>Списание материалов из эксплуатации</t>
  </si>
  <si>
    <t>СМизЭ</t>
  </si>
  <si>
    <t>Перемещение материалов в эксплуатацию</t>
  </si>
  <si>
    <t>ПМвЭ</t>
  </si>
  <si>
    <t>Корректировка записей регистров</t>
  </si>
  <si>
    <t>КЗР</t>
  </si>
  <si>
    <t>Функциональный заказчик</t>
  </si>
  <si>
    <t>Оценка</t>
  </si>
  <si>
    <t>Мониторинг</t>
  </si>
  <si>
    <t>Monitoring and Сontrol</t>
  </si>
  <si>
    <t>регулярная деятельность, направленная на оценку результатов осуществления процесса за определенный отрезок времени,  обеспечивается путем постоянного наблюдения за показателями процессами</t>
  </si>
  <si>
    <t>Термин применяется в тех случаях, когда наблюдение за объектом мониторинга происходит непрерывно, показатели собираются с определенной периодичностью.</t>
  </si>
  <si>
    <t>Термин применим в тех случаях, когда деятельность осуществляется только независимыми экспертами (внешними или внутренними).</t>
  </si>
  <si>
    <t>систематический документированный независимый процесс, устанавливающий степень выполнения согласованных критериев аудита посредством получения свидетельств проверки, объективного их оценивания</t>
  </si>
  <si>
    <t>Аудит</t>
  </si>
  <si>
    <t>Служба каталогов Active Directory</t>
  </si>
  <si>
    <t>EAP</t>
  </si>
  <si>
    <t>процесс или совокупность процессов ООО «СИБУР» и/или предприятий ПАО «СИБУР Холдинг»</t>
  </si>
  <si>
    <t>это комплекс мероприятий, направленный на изменение процессов, методологии или ИТ систем/инфраструктуры, в результате которого достигается эффект для Общества</t>
  </si>
  <si>
    <t>совокупность мероприятий по исключению Отчуждаемого общества из процессов Предприятий ПАО «СИБУР Холдинг» и прекращению контроля его деятельности со стороны ПАО «СИБУР Холдинг»</t>
  </si>
  <si>
    <t>совокупность мероприятий по организации взаимодействия между Новым обществом и Предприятиями ПАО «СИБУР Холдинг», а именно: развитие связей, проявляющееся в создании и/или расширении и углублении производственно-технологических связей, совместном использовании управленческих и прочих ресурсов, использовании лучших практик и внедрении процессов Предприятий ПАО «СИБУР Холдинг» в Новом обществе</t>
  </si>
  <si>
    <t xml:space="preserve"> Оплата труда работника</t>
  </si>
  <si>
    <t>показатель, определяющий размер доплаты к заработной плате работников, постоянно работающих в особых климатических условиях</t>
  </si>
  <si>
    <t>надбавка к заработной плате, выплачиваемая работникам, постоянно работающим в районах Крайнего Севера и приравненных к ним местностях</t>
  </si>
  <si>
    <t>ЗП</t>
  </si>
  <si>
    <t>МЧП</t>
  </si>
  <si>
    <t xml:space="preserve"> Проект ШС</t>
  </si>
  <si>
    <t xml:space="preserve"> Спонсор ШС</t>
  </si>
  <si>
    <t xml:space="preserve"> Тренер ШС</t>
  </si>
  <si>
    <t>Черный Пояс</t>
  </si>
  <si>
    <t>ЧП</t>
  </si>
  <si>
    <t xml:space="preserve"> Методология ШС</t>
  </si>
  <si>
    <t>Тренер Шесть Сигм</t>
  </si>
  <si>
    <t>Спонсор проекта Шесть Сигм</t>
  </si>
  <si>
    <t>Проект «Шесть Сигм»</t>
  </si>
  <si>
    <t>Мастер Черный Пояс</t>
  </si>
  <si>
    <t>Зеленый Пояс</t>
  </si>
  <si>
    <t>сертифицированный «Черный пояс», прошедший обучение по программе «Тренер по Шесть Сигм»</t>
  </si>
  <si>
    <t>Является лидером проекта с полной занятостью (100%). Методолог и куратор нескольких проектов ЗП. Проводит проекты на любом участке производства.</t>
  </si>
  <si>
    <t>специалист, обученный «методологии Шесть Сигм» по программе Черного пояса, сертифицированный и профессионально владеющий инструментами методологии «Шесть Сигм»</t>
  </si>
  <si>
    <t>руководитель (Генеральный директор предприятия, ГД-1, ГД-2 предприятия), курирующий и выделяющий ресурсы для реализации и внедрения результатов проектов «Шесть Сигм»</t>
  </si>
  <si>
    <t>Является заказчиком построения работоспособной структуры, обеспечивающей массовость и постоянство мероприятий совершенствования процессов в подразделениях Предприятия.</t>
  </si>
  <si>
    <t>проект, направленный на достижение конкретной цели, направленной на повышение эффективности производственного процесса с применением методологии «Шесть Сигм»</t>
  </si>
  <si>
    <t>специалист Черный Пояс, обученный на мастера черного пояса методологии «Шесть Сигм»</t>
  </si>
  <si>
    <t>Является руководителем программы развития направления в  Обществе.</t>
  </si>
  <si>
    <t>специалист, обученный базовому подходу и использованию инструментов методологии «Шесть Сигм» по программе Зеленого пояса</t>
  </si>
  <si>
    <t>Является лидером проекта с частичной занятостью (не более 30%). Реализует проекты непосредственно по месту своей работы.</t>
  </si>
  <si>
    <t>ГИ</t>
  </si>
  <si>
    <t>ГТ</t>
  </si>
  <si>
    <t>ДпП</t>
  </si>
  <si>
    <t>ОИАСК</t>
  </si>
  <si>
    <t>Главный технолог Предприятия</t>
  </si>
  <si>
    <t>Главный инженер Предприятия</t>
  </si>
  <si>
    <t>Директор по производству Предприятия</t>
  </si>
  <si>
    <t>Стадии проекта «Шесть Сигм», согласно методологии: Определение, Измерение, Анализ, Совершенствование, Контроль</t>
  </si>
  <si>
    <t>Краткосрочные индексы возможностей</t>
  </si>
  <si>
    <t>Генеральный директор Предприятия</t>
  </si>
  <si>
    <t>Долгосрочные индексы возможностей</t>
  </si>
  <si>
    <t>Американский Институт нефти</t>
  </si>
  <si>
    <t>Расширяемый Протокол Аутентификации</t>
  </si>
  <si>
    <t>General Packet Radio Service</t>
  </si>
  <si>
    <t>Национальный институт пластичных смазок (США)</t>
  </si>
  <si>
    <t>полнофункциональный комплекс интегрированных бизнес-приложений ERP- класса, который позволяет создать полнофункциональную систему управления предприятием, эффективно управлять всеми аспектами деятельности организации: производством, ремонтами, маркетингом, сбытом, закупками, логистикой, финансами, персоналом, взаимоотношениями с поставщиками и клиентами, (Oracle E-Business Suite , приложение Oracle Applications: 11.5.10.2)</t>
  </si>
  <si>
    <t>RAM</t>
  </si>
  <si>
    <t>Всемирный Экономический Форум</t>
  </si>
  <si>
    <t>WEF</t>
  </si>
  <si>
    <t>World Economic Forum</t>
  </si>
  <si>
    <t>Инвестиционная деятельность</t>
  </si>
  <si>
    <t>Матрица полномочий для оформления доверенностей</t>
  </si>
  <si>
    <t>Сценарий Orion пакета календарных графиков</t>
  </si>
  <si>
    <t>Анализ безопасности выполнения работ</t>
  </si>
  <si>
    <t>Joint Stock Company</t>
  </si>
  <si>
    <t xml:space="preserve"> JSC</t>
  </si>
  <si>
    <t xml:space="preserve"> систематический, независимый и документированный процесс получения свидетельств аудита и их объективной оценки для определения степени, в которой выполняются критерии аудита СЭнМ</t>
  </si>
  <si>
    <t>АД</t>
  </si>
  <si>
    <t>финансовая модель, подготавливаемая на регулярной основе после выпуска очередной версии базового сценария ИМ</t>
  </si>
  <si>
    <t>смазочное масло, к которому добавляется одна или несколько присадок с целью получения готового продукта</t>
  </si>
  <si>
    <t>составление календарного плана движения товарно-сырьевых потоков при условии выполнения объемного плана производства и реализации и соблюдении балансировки запасов по сырью и готовой продукции</t>
  </si>
  <si>
    <t>Бюджет доходов и расходов единой системы отчетности</t>
  </si>
  <si>
    <t>База данных реального времени</t>
  </si>
  <si>
    <t>неконкурентный способ выбора поставщика, при котором поставщик выбирается из утвержденного перечня безальтернативных поставщиков</t>
  </si>
  <si>
    <t>юридическое лицо, относящееся к утвержденному перечню безальтернативных поставщиков</t>
  </si>
  <si>
    <t>свойство объекта сохранять постоянное работоспособное состояние в течение определенного времени или периода функционирования</t>
  </si>
  <si>
    <t>подразделение ООО «СИБУР-ЦОБ», ответственное за отражение в ИС операций</t>
  </si>
  <si>
    <t>Вибродиагностические измерения</t>
  </si>
  <si>
    <t>Вибродиагностические исследования</t>
  </si>
  <si>
    <t>Вибродиагностическое обслуживание</t>
  </si>
  <si>
    <t>поддержание справочника в актуальном состоянии в КХШН</t>
  </si>
  <si>
    <t>Vertically Integrated Company</t>
  </si>
  <si>
    <t xml:space="preserve"> VIC</t>
  </si>
  <si>
    <t>двух- или многосторонняя связь для передачи звука и изображения, которая может использоваться для всех типов совещаний, когда в дополнение к передаче звука необходима визуализация</t>
  </si>
  <si>
    <t>инструмент, обеспечивающий быстрое понимание ситуации на рабочем месте с помощью простых визуальных сигналов</t>
  </si>
  <si>
    <t>уполномоченный работник Управляющей организации, на имя которого в установленном в Управляющей организации порядке выдан сертификат ключа проверки электронной подписи</t>
  </si>
  <si>
    <t>организационное решение о передаче на договорной основе непрофильных функций (направлений деятельности) сторонним организациям, не в периметре консолидации ПАО «СИБУР Холдинг», которые обладают соответствующими техническими или управленческими знаниями и средствами в соответствующей области</t>
  </si>
  <si>
    <t>IRR</t>
  </si>
  <si>
    <t>Внутрикорпоративная конференция</t>
  </si>
  <si>
    <t>категория специально разработанного программного обеспечения, запуск и воспроизведение которого влечет за собой сбои в работе АРМ и серверов, несанкционированную модификацию, повреждение, удаление или кражу информации, ПО, возможность несанкционированного и скрытного использования компьютерного оборудования, в том числе в противоправных целях</t>
  </si>
  <si>
    <t>Время остановки</t>
  </si>
  <si>
    <t>Вторичный энергоресурс</t>
  </si>
  <si>
    <t>Вторичный энергетический ресурс</t>
  </si>
  <si>
    <t>для Управляющей организации это руководители уровня 1; для Предприятия это генеральный директор и директора функций на Предприятии</t>
  </si>
  <si>
    <t>приложение позволяющее собрать в интегрированной базе данных всю сметную документацию, связанную с разрабатываемыми объектами, и обеспечить коллективное использование этой информации в процессах планирования и учета строительного производства</t>
  </si>
  <si>
    <t>эксперт, Обособленное подразделение Москва ООУ Управляющей организации, проверяющий комплект отчетных документов по командировке/служебной поездке и формирующий авансовый отчет</t>
  </si>
  <si>
    <t>Гражданская оборона и чрезвычайные ситуации</t>
  </si>
  <si>
    <t>график, в соответствии с которым осуществляется процесс разработки объемного плана</t>
  </si>
  <si>
    <t>график, в соответствии с которым осуществляется процесс формирования прогноза EBITDA</t>
  </si>
  <si>
    <t>смазочная система с дозированием при помощи двухмагистральных смазочных питателей</t>
  </si>
  <si>
    <t>мероприятия, направленные не только на формирование имиджа Общества, но и на создание и укрепление партнерских связей</t>
  </si>
  <si>
    <t>метод контроля, при котором условный размер несплошности, расположенной под углом к поверхности ввода, оценивают исходя из расстояния между двумя самыми высокими эхо-сигналами от обоих краев и основных граней, а также с учетом угла ввода наклонного преобразователя</t>
  </si>
  <si>
    <t>уровень оплаты труда, установленный для определенного грейда</t>
  </si>
  <si>
    <t>ключевой документ в системе работы с молодым специалистом, позволяющий планировать мероприятия по работе с молодым специалистом, регулярно отслеживать эффективность прохождения этих мероприятий и по мере необходимости корректировать план действий</t>
  </si>
  <si>
    <t>гражданская ответственность, застрахованная по желанию Предприятия</t>
  </si>
  <si>
    <t>PoA</t>
  </si>
  <si>
    <t xml:space="preserve">Power of Attorney </t>
  </si>
  <si>
    <t>Patent Cooperation Treaty</t>
  </si>
  <si>
    <t xml:space="preserve"> РСТ</t>
  </si>
  <si>
    <t xml:space="preserve">процесс анализа видов и последствий отказов для ПТК системы ПАЗ </t>
  </si>
  <si>
    <t>банк, который подтверждает (авизует) бенефициару подлинность банковской гарантии/аккредитива, проверив ее в соответствии с обычаями делового оборота и порядками банка</t>
  </si>
  <si>
    <t>работник, управляющий рисками процесса и несущий ответственность перед Владельцем процесса за своевременное выполнение операций по управлению рисками</t>
  </si>
  <si>
    <t>совокупность участников, норм, правил, методик, условий, критериев и операций, в рамках которых осуществляются аккредитация органов оценки соответствия и сама деятельность по оценке соответствия на объектах и в организациях, подконтрольных Ростехнадзору</t>
  </si>
  <si>
    <t>упрощенный процесс заключения договора, оформленного по стандартной форме</t>
  </si>
  <si>
    <t>работник, являющееся исполнителем одного из действий процесса</t>
  </si>
  <si>
    <t>процесс оценки способности поставщиков осуществлять поставку определенных МТР</t>
  </si>
  <si>
    <t>контрольная процедура, отсутствие или неэффективное исполнение которой, даже при наличии остальных контрольных процедур, не позволяет обеспечить достаточное покрытие риска</t>
  </si>
  <si>
    <t>набор действий, правил и работ, направленных на минимизацию рисков, возникающих в результате ненадлежащего исполнения ключевых контрольных процедур или наличия конфликтующих полномочий</t>
  </si>
  <si>
    <t>процесс выбора контрагентов, использующая состязательность независимых участников и предусматривающая сравнение между собой предложений двух и более участников</t>
  </si>
  <si>
    <t>процесс проверки центровки для определения и документирования состояния механотехнологического оборудования</t>
  </si>
  <si>
    <t>совокупность требований к СЭнМ, определяемых в Программе проведения внутренних аудитов (Плане проведения внутреннего аудита СЭнМ) для проведения аудита СЭнМ (в том числе политика, цели, мероприятия), с которыми сопоставляется информация (свидетельства аудита), собранная в процессе аудита СЭнМ</t>
  </si>
  <si>
    <t>установленная величина стоимости единовременной закупки, используемая для определения ответственного за принятие ключевых решений в рамках процесса выбора поставщика, а для тендера и запроса предложений - также для определения способа выбора и его организатора</t>
  </si>
  <si>
    <t>работник ВА, ответственный за организацию работы Аудиторской команды, выполнение и качество аудиторских мероприятий в рамках выполнения аудиторского задания. Менеджер аудиторского задания работает под руководством Руководителя аудиторского задания</t>
  </si>
  <si>
    <t>объект RP-Дизайнера ИС (форма, меню, диалог, отчет и т.д.)</t>
  </si>
  <si>
    <t>роль, которую исполняет работник Функции, осуществляющей закупки, Управляющей организации / Предприятия, являющийся ответственным лицом, отвечающим за формирование подходов к закупке, организацию процессов закупки, формирование рекомендаций о выборе контрагента и управление эффективностью деятельности контрагентов</t>
  </si>
  <si>
    <t>режим, предусматривающий экспертизу стандартного договора ограниченным числом Экспертных функций, которые определяются для конкретной формы стандартного договора при прохождении процесса стандартизации</t>
  </si>
  <si>
    <t>период, в течение которого новый работник проходит мероприятия, предусмотренные Порядком адаптации новых работников в ООО «СИБУР»</t>
  </si>
  <si>
    <t>участник процесса отбора, чье коммерческое предложение было признано, как содержащее оптимальные условия</t>
  </si>
  <si>
    <t>процесс измерения смещений и корректировки положения машины</t>
  </si>
  <si>
    <t>технологический процесс проведения процессов обмена данными и настройками между КХШН и БД предприятий</t>
  </si>
  <si>
    <t>закупка МТР, при которой все операции, связанные с обеспечением материально-техническими ресурсами (анализ рынка, определение потенциальных контрагентов, проведение операций по выбору контрагентов, согласование существенных условий договора) осуществляется Предприятиями самостоятельно, в соответствии с действующим порядком закупочной деятельности в отношении оборудования и материалов в ПАО «СИБУР Холдинг»</t>
  </si>
  <si>
    <t>совокупность взаимосвязанных и взаимодействующих элементов любого уровня сложности, которая может включать персонал, подпроцессыы, материалы, инструменты, оборудование, средства обслуживания, программное обеспечение</t>
  </si>
  <si>
    <t>совокупность организационной структуры, контролирующих мер, подпроцессов и методов внутреннего контроля, регламентированных внутренними документами Общества, организованных и осуществляемых в Обществе руководством и другими работниками на всех уровнях, по всем функциям, на всех уровнях управления</t>
  </si>
  <si>
    <t>совокупность взаимосвязанных или взаимодействующих элементов для формирования энергетической политики, постановки энергетических целей, процессов и мероприятий для достижения этих целей</t>
  </si>
  <si>
    <t>информационная система, используемая для проведения процесса заключения договоров, хранения электронных образов договоров и сопутствующих документов</t>
  </si>
  <si>
    <t>инженерное обследование Предприятия, включающее процессы оценки критических техногенных рисков Предприятия, определения максимального размера возможного убытка, определения готовности аварийно-спасательных служб, назначения рекомендаций по снижению рисков выявленных во время осмотра Предприятия</t>
  </si>
  <si>
    <t>документ, детализирующий Паспорт проекта, описывающий проектные мероприятия и стандарты документирования, а также содержащий детальный план проекта</t>
  </si>
  <si>
    <t>закупки МТР, при которых все операции, связанные с проработкой потребности (анализ рынка, определение потенциальных контрагентов, проведение мероприятий по выбору контрагентов, определение победителя, согласование существенных условий договора), осуществляет ООО «СИБУР» (работники ОП/ЗХП), вне зависимости от контрактодержателя</t>
  </si>
  <si>
    <t>установленный Обществом порядок проверки договора на предмет соответствия договора законодательству и коммерческим интересам Общества</t>
  </si>
  <si>
    <t>работник функции «информационные технологии», отвечающий за корректное отражение принятых решений по изменению процессов в информационной системе, интеграцию с другими информационными системами, разработку технических решений по изменению, настройку технологических подпроцессов</t>
  </si>
  <si>
    <t>регламентированный конкурентный способ выбора контрагента, при котором Ответственный закупщик самостоятельно организует процесс, в том числе обменивается информацией с потенциальными контрагентами в рамках процесса выбора, а решение о выборе контрагента принимает Ответственный руководитель</t>
  </si>
  <si>
    <t>документ, выражающий намерение лица принять участие в конкурентной процедуре, оформленный в соответствии с требованиями Извещения поставщика о проведении процесса выбора и Закупочной документации</t>
  </si>
  <si>
    <t>информационное сообщение о проведении процесса выбора поставщика, опубликованное организатором конкурентной процедуры</t>
  </si>
  <si>
    <t>перечень определенных предпосылок (объемных, ценовых) и макроэкономических параметров, которые формируют распределение ТСП Общества и отражают состояние Общества и принятую инвестпрограмму на момент формирования БС</t>
  </si>
  <si>
    <t>тренинговые центры, бизнес-школы, ВУЗы, индивидуальные предприниматели, специализирующиеся на качественном бизнес-обучении в академическом и тренинговом форматах, оказывающие услуги повышения квалификации, а также информационно-консультационные услуги</t>
  </si>
  <si>
    <t>инвестиционные, страховые и консалтинговые организации, банки, органы власти, рейтинговые агентства и внешние пользователи, сотрудничающие с ООО «СИБУР»</t>
  </si>
  <si>
    <t>свод ценностей, принципов и правил отношения к работе и к организации, которые поддерживают и формируют поведение Работников во время работы</t>
  </si>
  <si>
    <t>исследования рынка труда, проводимые консультационными компаниями (провайдерами), основанные на информации, собранной в ходе опроса широкого круга организаций - участников, по структуре и размеру оплаты труда в этих организациях</t>
  </si>
  <si>
    <t>серия выездных встреч менеджмента организации с потенциальными и текущими инвесторами в ключевых городах мира</t>
  </si>
  <si>
    <t>информационная система для оформления, передачи и контроля исполнения заявок на обслуживание работниками организации</t>
  </si>
  <si>
    <t>Информационная система «Электронная база данных партнеров Компании»</t>
  </si>
  <si>
    <t>PP, PPK</t>
  </si>
  <si>
    <t>Chief Executive Officer</t>
  </si>
  <si>
    <t xml:space="preserve"> CEO </t>
  </si>
  <si>
    <t>CJSC</t>
  </si>
  <si>
    <t>Work Breakdown Structure</t>
  </si>
  <si>
    <t>WBS</t>
  </si>
  <si>
    <t>CP, CPK</t>
  </si>
  <si>
    <t xml:space="preserve">Master of Business Administration </t>
  </si>
  <si>
    <t>MBA</t>
  </si>
  <si>
    <t>Limited Liability Company</t>
  </si>
  <si>
    <t xml:space="preserve"> LLC</t>
  </si>
  <si>
    <t xml:space="preserve"> eEPC</t>
  </si>
  <si>
    <t>Earnings before Interest, Taxes, Depreciation and Amortization</t>
  </si>
  <si>
    <t xml:space="preserve">Engineering &amp; Procurement </t>
  </si>
  <si>
    <t>EP</t>
  </si>
  <si>
    <t xml:space="preserve">Engineering, Procurement &amp; Construction </t>
  </si>
  <si>
    <t>EPC</t>
  </si>
  <si>
    <t xml:space="preserve">Engineering, Procurement &amp; Construction Management </t>
  </si>
  <si>
    <t>EPCM</t>
  </si>
  <si>
    <t xml:space="preserve">Engineering, Procurement &amp; Supervision </t>
  </si>
  <si>
    <t>Уставный фонд</t>
  </si>
  <si>
    <t>Уставный капитал</t>
  </si>
  <si>
    <t>Expected commercial value</t>
  </si>
  <si>
    <t xml:space="preserve"> ECV</t>
  </si>
  <si>
    <t>Financial Responsibility Center</t>
  </si>
  <si>
    <t xml:space="preserve"> FRC</t>
  </si>
  <si>
    <t>Net Present Value</t>
  </si>
  <si>
    <t>Завхоз</t>
  </si>
  <si>
    <t>Информационно-аналитическая система обеспечения экологического менеджмента</t>
  </si>
  <si>
    <t>Матрица рисков и контрольных процедур уровня подпроцессов</t>
  </si>
  <si>
    <t>Материалы разового потребления</t>
  </si>
  <si>
    <t>Направление Корпоративная культура и социальные отношения ООО «СИБУР»</t>
  </si>
  <si>
    <t>Непрофильные виды деятельности</t>
  </si>
  <si>
    <t>Сервисные виды деятельности</t>
  </si>
  <si>
    <t>смазочная система, в которой смазочный нагнетатель или заливная масленка присоединены к объекту постоянно</t>
  </si>
  <si>
    <t>Нераспределенный объем</t>
  </si>
  <si>
    <t>НРО</t>
  </si>
  <si>
    <t>Научно-технический совет предприятия ОАО «СИБУР Холдинг</t>
  </si>
  <si>
    <t>Основная деятельность</t>
  </si>
  <si>
    <t>Отчет о движении денежных средств</t>
  </si>
  <si>
    <t>Отдел оперативного учета управляющей организации</t>
  </si>
  <si>
    <t>Опытно-промышленные испытания</t>
  </si>
  <si>
    <t>Отдел корпоративной культуры и социальных отношений ПАО «СИБУР Холдинг»</t>
  </si>
  <si>
    <t>Основное технологическое оборудование</t>
  </si>
  <si>
    <t>Программный Комплекс «Слежение»</t>
  </si>
  <si>
    <t>План капитальных вложений по инвестиционным проектам</t>
  </si>
  <si>
    <t>План капитальных вложений по проектам поддержания основных фондов</t>
  </si>
  <si>
    <t>План ликвидации аварийных разливов нефти и нефтепродуктов</t>
  </si>
  <si>
    <t>План локализации и ликвидации аварийных ситуаций/аварий</t>
  </si>
  <si>
    <t>Проект нормативов образования отходов и лимитов на их размещение</t>
  </si>
  <si>
    <t>Подписка</t>
  </si>
  <si>
    <t>Теоретическая, фундаментальная</t>
  </si>
  <si>
    <t>Поисковая НИОКР</t>
  </si>
  <si>
    <t>Полипропилен</t>
  </si>
  <si>
    <t>Право контрольной подписи</t>
  </si>
  <si>
    <t>Право первой подписи</t>
  </si>
  <si>
    <t>Доверенное лицо</t>
  </si>
  <si>
    <t>First In First Out</t>
  </si>
  <si>
    <t>Прорывная технология/продукт</t>
  </si>
  <si>
    <t>Простая лицензия</t>
  </si>
  <si>
    <t>Неисключительная лицензия</t>
  </si>
  <si>
    <t>Распространение информационных материалов</t>
  </si>
  <si>
    <t>Предоставление информационных материалов</t>
  </si>
  <si>
    <t>Рекламно-выставочная деятельность и брендинг</t>
  </si>
  <si>
    <t>Секрет производства</t>
  </si>
  <si>
    <t>Ноу-хау</t>
  </si>
  <si>
    <t>Специализированные периодические издания</t>
  </si>
  <si>
    <t>Отраслевые/профессиональные периодические издания</t>
  </si>
  <si>
    <t>образец материала, содержащий четко определенные искусственные несплошности (отражатели) и используемый для настройки или проверки чувствительности ультразвукового оборудования при заданной технологии контроля</t>
  </si>
  <si>
    <t>Счет-фактура</t>
  </si>
  <si>
    <t>Производственно - технический отдел</t>
  </si>
  <si>
    <t>Фасонная часть</t>
  </si>
  <si>
    <t>Фасонная деталь</t>
  </si>
  <si>
    <t>Фиксинг</t>
  </si>
  <si>
    <t>Условный паритет</t>
  </si>
  <si>
    <t>Центральный пункт управления</t>
  </si>
  <si>
    <t>Производственный шум</t>
  </si>
  <si>
    <t>ЭМА преобразователь</t>
  </si>
  <si>
    <t>5 Почему</t>
  </si>
  <si>
    <t>Reliability, Availability, Maintainability</t>
  </si>
  <si>
    <t>ГД Предприятия</t>
  </si>
  <si>
    <t>Руководитель, у которого в прямом подчинении находится работник</t>
  </si>
  <si>
    <t>Предприятие ПАО «СИБУР Холдинг»</t>
  </si>
  <si>
    <t>Enterprise within Public Joint Stock Company SIBUR Holding</t>
  </si>
  <si>
    <t>Экспертный совет подразделения</t>
  </si>
  <si>
    <t>Бизнес-план</t>
  </si>
  <si>
    <t>SAP Enterprise Resource Planning</t>
  </si>
  <si>
    <t>Проект поддержания основных фондов</t>
  </si>
  <si>
    <t>Индекс цен промышленности</t>
  </si>
  <si>
    <t>РПМ некритичные</t>
  </si>
  <si>
    <t>Регулярно потребляемые материалы некритичные</t>
  </si>
  <si>
    <t>Система профессионального анализа рынков и компаний</t>
  </si>
  <si>
    <t>Невостребованное имущество</t>
  </si>
  <si>
    <t>Уровень страховых запасов ГП</t>
  </si>
  <si>
    <t>уровень запаса ГП, который позволит обеспечить бесперебойность отгрузок клиентам, закрывая риски превышения фактических объемов потребления над плановыми и риски задержек поставок</t>
  </si>
  <si>
    <t>Модель расчета страховых запасов ГП</t>
  </si>
  <si>
    <t>математическая модель, позволяющая рассчитать уровень страховых запасов ГП</t>
  </si>
  <si>
    <t>Модель расчета оптимального уровня остатков ГП</t>
  </si>
  <si>
    <t>математическая модель, позволяющая рассчитать оптимальный уровень остатков ГП (включая НЗП), необходимый для обеспечения отгрузок ГП, отраженных в ППР долгосрочном/среднесрочном</t>
  </si>
  <si>
    <t>перечень ГП с ярко выраженной сезонностью спроса, по которой согласовано накопление</t>
  </si>
  <si>
    <t>Перечень накапливаемой ГП</t>
  </si>
  <si>
    <t>остатки, которые являются собственностью ПАО «СИБУР Холдинг» и находятся в пути до клиента или до мест ответственного хранения ГП</t>
  </si>
  <si>
    <t>Путевые остатки ГП</t>
  </si>
  <si>
    <t>Место ответственного хранения ГП в ЦБД</t>
  </si>
  <si>
    <t>удаленный склад или завод-производитель в ЦБД, на котором имеется возможность хранения ГП</t>
  </si>
  <si>
    <t>Оптимальный уровень остатков ГП для ППР долгосрочного</t>
  </si>
  <si>
    <t>уровень остатков ГП, рассчитанный с использованием Модели расчета сезонного накопления запасов ГП, либо Модели расчета оптимального уровня остатков ГП на основании данных Проекта распределения материальных потоков долгосрочного планирования</t>
  </si>
  <si>
    <t>Оптимальный уровень остатков ГП</t>
  </si>
  <si>
    <t>уровень остатков ГП из Долгосрочного плана распределения материальных потоков, либо рассчитанный с использованием Модели расчета сезонного накопления запасов ГП или Модели расчета оптимального уровня остатков ГП на основании данных Долгосрочного плана распределения материальных потоков дол-госрочного планирования</t>
  </si>
  <si>
    <t>Корпоративная отчетность и бюджетирование</t>
  </si>
  <si>
    <t>КОиБ</t>
  </si>
  <si>
    <t>Бизнес-единица</t>
  </si>
  <si>
    <t>БЕ</t>
  </si>
  <si>
    <t>Экономика и финансы Бизнес-единиц</t>
  </si>
  <si>
    <t xml:space="preserve"> ЭиФ БЕ</t>
  </si>
  <si>
    <t>Управление эффективностью</t>
  </si>
  <si>
    <t>УЭ</t>
  </si>
  <si>
    <t>Исходные данные</t>
  </si>
  <si>
    <t>Architecture of Integrated Information Systems</t>
  </si>
  <si>
    <t>Газоопасные работы</t>
  </si>
  <si>
    <t>работы, связанные с осмотром, чисткой, ремонтом, разгерметизацией технологического оборудования, коммуникаций, в том числе работы в замкнутых пространствах (внутри емкостей, аппаратов, сушильных барабанов, сушильных печей, реакторов, резервуаров, цистерн и другого аналогичного оборудования, а также коллекторов, тоннелей, колодцев, приямков, траншей и других аналогичных мест), при проведении которых имеется или не исключена возможность выделения в рабочую зону взрывоопасных, взрывопожароопасных или вредных паров, газов и других веществ, способных вызвать взрыв, загорание, оказать вредное воздействие на организм человека, а также работы при недостаточном содержании кислорода (объёмная доля ниже 20 %)</t>
  </si>
  <si>
    <t>ГОР</t>
  </si>
  <si>
    <t>Газоспасательная служба</t>
  </si>
  <si>
    <t>ГГС</t>
  </si>
  <si>
    <t>самостоятельная или входящая в состав аварийно-спасательной службы структура, предназначенная для проведения аварийно-спасательных работ, аттестованная в порядке, установленном Правительством Российской Федерации, оснащенная специальными техникой, оборудованием, снаряжением, инструментами и материалами</t>
  </si>
  <si>
    <t>Инструктаж</t>
  </si>
  <si>
    <t>процесс передачи информации об идентифицированных опасностях, оцененных рисках и мерах по предотвращению и снижению рисков работникам, которые будут непосредственно выполнять работу</t>
  </si>
  <si>
    <t>Общекорпоративные сервисы и управление процессами</t>
  </si>
  <si>
    <t>дополнительная поощрительная выплата к должностному окладу, которая может выплачиваться работнику с целью стимулирования его к повышению профессиональной квалификации, росту уровня мастерства, профессионального самосознания, стремления к новаторству, инициативе и соответствия корпоративной культуре и профессиональной производственной среде. По своей экономико-правовой сути Надбавка, в соответствии со ст. 191 Трудового кодекса Российской Федерации, является премиальным поощрением</t>
  </si>
  <si>
    <t>Кооперационное сырье</t>
  </si>
  <si>
    <t>РПМ критичные</t>
  </si>
  <si>
    <t>РПМ без категории</t>
  </si>
  <si>
    <t>Страховой запас</t>
  </si>
  <si>
    <t>Максимальный уровень запаса некритичных РПМ</t>
  </si>
  <si>
    <t>Модель расчета оптимальной партии поставки</t>
  </si>
  <si>
    <t>Модель расчета страхового запаса</t>
  </si>
  <si>
    <t>Оптимальная партия поставки</t>
  </si>
  <si>
    <t>Относительное отклонение потребления</t>
  </si>
  <si>
    <t>Отклонение по срокам поставки</t>
  </si>
  <si>
    <t>Производственно-диспетчерский отдел</t>
  </si>
  <si>
    <t>Блок сопровождения закупок и продаж ООО «СИБУР-ЦОБ»</t>
  </si>
  <si>
    <t>Automated informative electric power accounting system</t>
  </si>
  <si>
    <t>Business Customer</t>
  </si>
  <si>
    <t>Business Customer Development Department</t>
  </si>
  <si>
    <t>Company Development Department</t>
  </si>
  <si>
    <t>Capital Assets</t>
  </si>
  <si>
    <t>Offsite outsourcing</t>
  </si>
  <si>
    <t>Third party contractor</t>
  </si>
  <si>
    <t>General Director of the Company</t>
  </si>
  <si>
    <t>Chief Engineer of the Company</t>
  </si>
  <si>
    <t>Chief Process  Engineer of the Company</t>
  </si>
  <si>
    <t>Bills receivable</t>
  </si>
  <si>
    <t>Production Director of the Company</t>
  </si>
  <si>
    <t>Discounting</t>
  </si>
  <si>
    <t>Long-term capacity indices</t>
  </si>
  <si>
    <t>Extra limits for project liabilities</t>
  </si>
  <si>
    <t>Deferred  revenue</t>
  </si>
  <si>
    <t>Green belt</t>
  </si>
  <si>
    <t>Inventory taking group</t>
  </si>
  <si>
    <t>Inventory  areas</t>
  </si>
  <si>
    <t>Asset and liability recognition</t>
  </si>
  <si>
    <t>Investment project</t>
  </si>
  <si>
    <t>Project initiator for function outsourcing</t>
  </si>
  <si>
    <t>Corporate program</t>
  </si>
  <si>
    <t>Corporate accounting principles</t>
  </si>
  <si>
    <t>Short-term capacity indices</t>
  </si>
  <si>
    <t>Project monitor for function outsourcing</t>
  </si>
  <si>
    <t>Supervising Business Unit</t>
  </si>
  <si>
    <t>Project liability limit</t>
  </si>
  <si>
    <t>Black Belt Expert</t>
  </si>
  <si>
    <t>Accountable Person</t>
  </si>
  <si>
    <t>Six Sigma Methodology</t>
  </si>
  <si>
    <t>Construction in progress</t>
  </si>
  <si>
    <t>Non-core function</t>
  </si>
  <si>
    <t>Special Unit</t>
  </si>
  <si>
    <t>Total project liability limit</t>
  </si>
  <si>
    <t>Assumed liability scope</t>
  </si>
  <si>
    <t>Wholesale market for electricity and power</t>
  </si>
  <si>
    <t>Project liability limit balance</t>
  </si>
  <si>
    <t>Residual investment</t>
  </si>
  <si>
    <t>Residual financing</t>
  </si>
  <si>
    <t>Continuous Improvement Support Department</t>
  </si>
  <si>
    <t>Worst-case project implementation scenario</t>
  </si>
  <si>
    <t>Meritorious incentive  increment for professional grade</t>
  </si>
  <si>
    <t>Post-monitoring of function outsourcing project</t>
  </si>
  <si>
    <t>Legal appraisal of project implementation scheme</t>
  </si>
  <si>
    <t xml:space="preserve">Six Sigma Methodology development program </t>
  </si>
  <si>
    <t>Программа развития методологии «Шесть Сигм»</t>
  </si>
  <si>
    <t>Six Sigma Project  Sponsor</t>
  </si>
  <si>
    <t>Functions' outsourcing project</t>
  </si>
  <si>
    <t>Investment operations project</t>
  </si>
  <si>
    <t>Assets acquisition / disposition project (mergers and acquisitions project)</t>
  </si>
  <si>
    <t>Equity capital use efficiency improving project for infrastructure facilities</t>
  </si>
  <si>
    <t>Operations Control Department at the Enterprise</t>
  </si>
  <si>
    <t>Simple pay-back time</t>
  </si>
  <si>
    <t>Core functional area</t>
  </si>
  <si>
    <t>SIBUR LLC core business function</t>
  </si>
  <si>
    <t>Prorated salary increase</t>
  </si>
  <si>
    <t>Working capital</t>
  </si>
  <si>
    <t>Regional salary coefficient</t>
  </si>
  <si>
    <t>Deferred expenses</t>
  </si>
  <si>
    <t>Research and development deliverables</t>
  </si>
  <si>
    <t>Retail electricity market</t>
  </si>
  <si>
    <t>Head of Business Customer</t>
  </si>
  <si>
    <t>Head of core business function in SIBUR LLC</t>
  </si>
  <si>
    <t>Head of approving function for function outsourcing project</t>
  </si>
  <si>
    <t>Grid operator</t>
  </si>
  <si>
    <t>Customer Service</t>
  </si>
  <si>
    <t>Event analysis</t>
  </si>
  <si>
    <t>Doubtful accounts receivable</t>
  </si>
  <si>
    <t>Weighed average capital cost</t>
  </si>
  <si>
    <t>Stages of Six Sigma Project according to  Methodology: Define Measure Analyze Improve Control</t>
  </si>
  <si>
    <t>Coach, Six Sigma</t>
  </si>
  <si>
    <t>Asset management</t>
  </si>
  <si>
    <t>Financial liabilities</t>
  </si>
  <si>
    <t>Black Belt</t>
  </si>
  <si>
    <t>ECA financing</t>
  </si>
  <si>
    <t>Legal Support</t>
  </si>
  <si>
    <t>legally significant acts</t>
  </si>
  <si>
    <t>legal risk</t>
  </si>
  <si>
    <t>Fixed assets</t>
  </si>
  <si>
    <t>FF</t>
  </si>
  <si>
    <t>ПАО «СИБУР Холдинг»</t>
  </si>
  <si>
    <t>List of typical administrative archival  documents</t>
  </si>
  <si>
    <t>Автоматизированный модуль улучшения малыми шагами</t>
  </si>
  <si>
    <t>АМ УМШ</t>
  </si>
  <si>
    <t>информационная система на базе портала СИБУРа, созданная с целью мониторинга и распространения идей работников предприятий ПАО «СИБУР Холдинг» в рамках развития системы «Улучшения малыми шагами», которые направлены на повышение эффективности процессов, устранения потерь (включая риски)</t>
  </si>
  <si>
    <t>Информационно-аналитическая Система Отслеживания Возможностей и Активностей</t>
  </si>
  <si>
    <t>ИАС СОВА</t>
  </si>
  <si>
    <t>база данных всех идей по устранению проблем и повышению эффективности производства, принятых к реализации Техническим комитетом</t>
  </si>
  <si>
    <t>База данных ИАС СОВА предназначена для сбора, регистрации, анализа статуса реализации мероприятий/проектов, контроля достигнутого эффекта при реализации.</t>
  </si>
  <si>
    <t>Отдел непрерывных улучшений</t>
  </si>
  <si>
    <t>ОНУ</t>
  </si>
  <si>
    <t>подразделение, за которым закреплена ответственность за внедрение и поддержание Производственной Системы СИБУРа</t>
  </si>
  <si>
    <t>В обязанность данного подразделения входит организация сбора идей, организационное обеспечение ЭСП, ТК, анализ идей авторов, их проработка для вынесения на ТК, своевременное рассмотрение идей/проектов на ЭСП и ТК, предоставление обратной связи авторам, контроль результатов достижения производственной эффективности, контроль выполнения.</t>
  </si>
  <si>
    <t>Отдел организационного развития и оплаты труда</t>
  </si>
  <si>
    <t>ООРиОТ</t>
  </si>
  <si>
    <t>Мозговой штурм</t>
  </si>
  <si>
    <t>МШ</t>
  </si>
  <si>
    <t>Командное решение проблем</t>
  </si>
  <si>
    <t>КРП</t>
  </si>
  <si>
    <t>Сессия по решению проблем</t>
  </si>
  <si>
    <t>СРП</t>
  </si>
  <si>
    <t>УРП</t>
  </si>
  <si>
    <t>аналитический показатель, равный объёму прибыли до вычета расходов по процентам, уплаты налогов и амортизационных отчислений</t>
  </si>
  <si>
    <t>Калибровка</t>
  </si>
  <si>
    <t>График планово-предупредительных работ</t>
  </si>
  <si>
    <t>График ППР</t>
  </si>
  <si>
    <t>Добровольное медицинское страхование</t>
  </si>
  <si>
    <t>ДМС</t>
  </si>
  <si>
    <t>Высокое давление</t>
  </si>
  <si>
    <t>давление от 10 МПа и выше</t>
  </si>
  <si>
    <t xml:space="preserve"> давление до 10 Мпа</t>
  </si>
  <si>
    <t>Низкое давление</t>
  </si>
  <si>
    <t>Система MES</t>
  </si>
  <si>
    <t>специализированная система управления, предназначенная для решения задач синхронизации, координации, анализа и оптимизации выпуска продукции</t>
  </si>
  <si>
    <t>Автоматический ввод резерва</t>
  </si>
  <si>
    <t>Замена термина "Автоматическое включение резерва"</t>
  </si>
  <si>
    <t>Автоматическая система противопожарной защиты</t>
  </si>
  <si>
    <t>АСПЗ</t>
  </si>
  <si>
    <t>Автоматическая установка пожаротушения</t>
  </si>
  <si>
    <t>АУПТ</t>
  </si>
  <si>
    <t>Довзрывная концентрация</t>
  </si>
  <si>
    <t>ДВК</t>
  </si>
  <si>
    <t>Мегапаскаль</t>
  </si>
  <si>
    <t>МПа</t>
  </si>
  <si>
    <t>Проектно-конструкторский центр</t>
  </si>
  <si>
    <t>ПКЦ</t>
  </si>
  <si>
    <t>Схема, система сигнализации, блокировки, ПАЗ</t>
  </si>
  <si>
    <t>СБПАЗ</t>
  </si>
  <si>
    <t>Управление материально-технического обеспечения</t>
  </si>
  <si>
    <t>УМТО</t>
  </si>
  <si>
    <t>Экспертная комиссия</t>
  </si>
  <si>
    <t>Ключевой риск</t>
  </si>
  <si>
    <t>Последствия риска</t>
  </si>
  <si>
    <t>Служебные РИД</t>
  </si>
  <si>
    <t>результаты интеллектуальной деятельности, созданные Работником в связи с выполнением своих трудовых обязанностей или конкретного задания Работодателя</t>
  </si>
  <si>
    <t>IP meeting</t>
  </si>
  <si>
    <t>Объединенный блок развития ООО «СИБУР»</t>
  </si>
  <si>
    <t>ОБР</t>
  </si>
  <si>
    <t>Электронная вычислительная машина</t>
  </si>
  <si>
    <t>ЭВМ</t>
  </si>
  <si>
    <t>представленная в объективной форме совокупность самостоятельных материалов (статей, расчетов, нормативных актов, судебных решений и иных подобных материалов), систематизированных таким образом, чтобы эти материалы могли быть найдены и обработаны с помощью ЭВМ</t>
  </si>
  <si>
    <t>Зоны с особыми условиями использования территорий</t>
  </si>
  <si>
    <t>охранные, санитарно-защитные зоны, зоны охраны объектов культурного наследия (памятников истории и культуры) народов Российской федерации, водоохраные зоны, зоны затопления, подтопления, зоны санитарной охраны источников питьевого и хозяйственно-бытового водоснабжения, зоны охраняемых объектов, иные зоны, устанавливаемые в соответствии с законодательством Российской Федерации и являющиеся объектами землеустройства</t>
  </si>
  <si>
    <t>ЗОУИТ</t>
  </si>
  <si>
    <t>Охранная зона</t>
  </si>
  <si>
    <t>ОЗ</t>
  </si>
  <si>
    <t>территории (земельные участки) и акватории, прилегающие к охраняемым объектам и специальным трассам проезда и предназначенные для обеспечения безопасности и защиты охраняемых объектов или поддержания необходимых условий их эксплуатации, в границах которых устанавливаются в соответствии с законодательством особые условия использования территорий и водных объектов</t>
  </si>
  <si>
    <t>Санитарно-защитная зона предприятий, промышленных объектов и производств</t>
  </si>
  <si>
    <t>специальная территория с особым режимом использования, размер которой обеспечивает уменьшение воздействия загрязнения на атмосферный воздух (химического, биологического, физического) до значений, установленных гигиеническими нормативами</t>
  </si>
  <si>
    <t>По своему функциональному назначению санитарно-защитная зона является барьером, обеспечивающим уровень безопасности населения при эксплуатации объекта в штатном режиме.</t>
  </si>
  <si>
    <t>Внеплощадочный газопровод</t>
  </si>
  <si>
    <t>распределительный газопровод, обеспечивающий подачу газа от источника газоснабжения к промышленному потребителю, находящийся вне производственной территории предприятия</t>
  </si>
  <si>
    <t>Объекты электросетевого хозяйства</t>
  </si>
  <si>
    <t>линии электропередачи, трансформаторные и иные подстанции, распределительные пункты и иное предназначенное для обеспечения электрических связей и осуществления передачи электрической энергии оборудование</t>
  </si>
  <si>
    <t>Внеплощадочная линия электропередачи</t>
  </si>
  <si>
    <t xml:space="preserve"> ЛЭП, ВЛ, КЛ</t>
  </si>
  <si>
    <t>Единый государственный реестр прав на недвижимое имущество и сделок с ним</t>
  </si>
  <si>
    <t>ЕГРП</t>
  </si>
  <si>
    <t>учетная система федерального органа государственной власти, предназначенная для ведения унифицированной в пределах Российской Федерации системы записей на бумажном носителе о правах на недвижимое имущество, о сделках с ним, а также об ограничениях (обременениях) этих прав</t>
  </si>
  <si>
    <t>Государственный кадастр недвижимости</t>
  </si>
  <si>
    <t>федеральный государственный информационный ресурс, систематизированный свод сведений об учтенном недвижимом имуществе, а также сведений о прохождении Государственной границы Российской Федерации, о границах между субъектами Российской Федерации, границах муниципальных образований, границах населенных пунктов, о территориальных зонах и зонах с особыми условиями использования территорий, иных сведений, предусмотренных действующим законодательством</t>
  </si>
  <si>
    <t>ГКН</t>
  </si>
  <si>
    <t>ЛЭП - электрическая воздушная (ВЛ) или кабельная (КЛ) линия для передачи электроэнергии</t>
  </si>
  <si>
    <t>Анализ производственного объекта</t>
  </si>
  <si>
    <t>деятельность, предпринимаемая для установления пригодности, адекватности и результативности рассматриваемого объекта для достижения установленных целей</t>
  </si>
  <si>
    <t>Внешний ресурс</t>
  </si>
  <si>
    <t xml:space="preserve"> ресурс, не находящийся в распоряжении руководителя производственного участка</t>
  </si>
  <si>
    <t>Категория потерь</t>
  </si>
  <si>
    <t>группа потерь, объединённых общим признаком, общей природой событий, приведших к возникновению потерь</t>
  </si>
  <si>
    <t>Качество</t>
  </si>
  <si>
    <t xml:space="preserve"> степень соответствия присущих характеристик требованиям</t>
  </si>
  <si>
    <t>Ключевой продукт</t>
  </si>
  <si>
    <t>результат деятельности предприятия, по которому установлены целевые показатели в производственном контракте предприятия</t>
  </si>
  <si>
    <t>Максимально достижимая производительность</t>
  </si>
  <si>
    <t>максимально достигнутый на производственном участке выпуск целевой продукции за период времени при нормальном технологическом режиме</t>
  </si>
  <si>
    <t>МДП</t>
  </si>
  <si>
    <t>Матрица «2х2»</t>
  </si>
  <si>
    <t>инструмент для расстановки приоритетов при анализе возможностей по двум критериям: простота/сложность внедрения и ожидаемый эффект</t>
  </si>
  <si>
    <t>Мониторинг производственного процесса</t>
  </si>
  <si>
    <t>деятельность по наблюдению за измеряемыми показателями и динамикой технологического процесса производства продукции</t>
  </si>
  <si>
    <t>Неустранимый вид потери</t>
  </si>
  <si>
    <t>виды идентифицированных потерь, устранение которых невоз-можно или нецелесообразно ввиду существенной сложности и/или высокой стоимости мероприятий</t>
  </si>
  <si>
    <t>Нецелевая продукция</t>
  </si>
  <si>
    <t>результат производственной деятельности производственного участка, по своим свойствам не соответствующий требованиям действующих нормативных и (или) технических документов, в том числе планам производства</t>
  </si>
  <si>
    <t>Нормальный технологический режим</t>
  </si>
  <si>
    <t>совокупность значений параметров технологического процесса, находящихся в установленных соответствующей технической документацией границах значений в определенном интервале времени работы</t>
  </si>
  <si>
    <t>Общее время (общий период)</t>
  </si>
  <si>
    <t>календарный период времени, за который проводится мониторинг технологического процесса производственного участка</t>
  </si>
  <si>
    <t>Показатель ВПР</t>
  </si>
  <si>
    <t>Плановые потери</t>
  </si>
  <si>
    <t>Потребитель продукции</t>
  </si>
  <si>
    <t>организация или производственный участок, потребляющий продукцию</t>
  </si>
  <si>
    <t>Проектная мощность</t>
  </si>
  <si>
    <t>производственная мощность, предусмотренная утвержденным проектом введенного в эксплуатацию предприятия, цеха, агрегата, установки</t>
  </si>
  <si>
    <t>период времени, в течение которого производственный участок не достигает МДП из-за простоев, снижения производительности и несоответствий по качеству продукции</t>
  </si>
  <si>
    <t>производственная территориальная единица, организованная по предметному, технологическому или предметно-технологическому принципам (предприятие, производство, установка, узел, единица оборудования), оказывающая влияние на измеримые показатели производственного процесса предприятия (производительность, качество продукта, режимы работы и состояние оборудования, стабильность и безопасность технологического процесса и пр.) и учитывающая цели бизнеса</t>
  </si>
  <si>
    <t>Производственный участок имеет единое ответственное лицо.</t>
  </si>
  <si>
    <t>Расчетный период</t>
  </si>
  <si>
    <t>период времени, определенный для проведения мониторинга производственного процесса участка, после завершения которого производится расчет показателя ВПР и потерь</t>
  </si>
  <si>
    <t>Ресурс</t>
  </si>
  <si>
    <t>коллегиальный орган под руководством главного инженера/технического директора, определяющий техническую политику Предприятия</t>
  </si>
  <si>
    <t>Компетенция Технического комитета определяются Положением о ТК. В компетенцию ТК, среди прочего, также входит: принятие решения о реализации / отклонении / доработке идеи, определении источников финансирования идеи, инициирование принятия решения о реализации идеи Дирекцией, курирующей данное предприятие. В компетенцию ТК входит: принятие решения о реализации / отклонении / доработке идеи, определении источников финансирования идеи, инициирование принятия решения о реализации идеи Дирекцией, курирующей данное предприятие.</t>
  </si>
  <si>
    <t>Факторный анализ</t>
  </si>
  <si>
    <t>метод, применяемый для изучения взаимосвязей между значениями событий и вызывающих события корневых причин</t>
  </si>
  <si>
    <t>Фокус операционной деятельности</t>
  </si>
  <si>
    <t>ФОД</t>
  </si>
  <si>
    <t>В процессе формирования Фокуса операционной деятельности учи-тывается влияние внешней экономической среды (положение на рынке, основные фирмы-конкуренты), консолидация усилий персонала предприятия на достижение операционной эффективности.</t>
  </si>
  <si>
    <t>Целевая продукция</t>
  </si>
  <si>
    <t>результат производственной деятельности производственного участка, отвечающий требованиям потребителя по техническим и качественным характеристикам, в количестве, определяемом планом производства</t>
  </si>
  <si>
    <t>Целевой показатель ВПР</t>
  </si>
  <si>
    <t>показатель Времени Полезной Работы, установленный для производственного участка на расчетный период времени, в соответствии с целями производственного контракта предприятия</t>
  </si>
  <si>
    <t>совокупность организационных и технических инструментов, которые призваны решать производственные и организационные проблемы, существующие на производственном участке, с привлечением работников всех уровней, как предприятий, так и специалистов сторонних организаций</t>
  </si>
  <si>
    <t>экспертно-аналитический орган, образованный на предприятии в целях определения действий по представленным идеям от работников соответствующих структурных подразделений, и действующий на уровне служб и производственных подразделений Предприятия</t>
  </si>
  <si>
    <t>ЭСП действуют на основании распоряжения по производству/подразделению.</t>
  </si>
  <si>
    <t xml:space="preserve">методология анализа статистических данных, направленная на поиск решений комплексных проблем, связанных с необходимостью улучшения качества выходных параметров каждого из процессов, минимизации дефектов и статистических отклонений
(методология постоянного совершенствования процесса направленная на сокращение отклонений, дефектов и потерь) </t>
  </si>
  <si>
    <t>Состоит из пяти этапов – Определение, Измерение, Анализ, Совершенствование, Контроль (ОИАСК) и комплекса инструментов математического и статистического анализа.</t>
  </si>
  <si>
    <t>Автоматизированная система оперативного диспетчерского управления</t>
  </si>
  <si>
    <t>АСОДУ</t>
  </si>
  <si>
    <t>Центральная заводская лаборатория</t>
  </si>
  <si>
    <t>ЦЗЛ</t>
  </si>
  <si>
    <t>неизбежные потери ВПР, связанные с запланированными простоями производства, ремонтами, намеченными в планируемом периоде</t>
  </si>
  <si>
    <t>величина, определяемая как отношение значения времени полезной работы к общему календарному времени или объема выпуска качественного продукта с первого раза к потенциально возможному выпуску (МДП за расчетный период)</t>
  </si>
  <si>
    <t>Рассчитывается в процентах с одним десятичным знаком после запятой. ВПР не может быть равным или более 100,0%.</t>
  </si>
  <si>
    <t>Потери</t>
  </si>
  <si>
    <t>Производственные потери</t>
  </si>
  <si>
    <t>принятое наименование документа, описывающего в шести взаимосвязанных стратегических направлений (Производительность, Качество готовой продукции, Отгрузка готовой продукции, Затраты, Основные ценности охраны труда, промышленной безопасности и охраны окружающей среды, Командный дух) существующее состояние и целевое видение стратегического развития операционной деятельности предприятия на горизонте 3-5 лет</t>
  </si>
  <si>
    <t>Насосный агрегат</t>
  </si>
  <si>
    <t>НА</t>
  </si>
  <si>
    <t>Коэффициент полезного действия</t>
  </si>
  <si>
    <t>КПД</t>
  </si>
  <si>
    <t>Доходный договор</t>
  </si>
  <si>
    <t>ДДР</t>
  </si>
  <si>
    <t>договор, в рамках исполнения которого планируется получение денежных средств Обществом</t>
  </si>
  <si>
    <t>Расходный договор</t>
  </si>
  <si>
    <t>договор, в рамках исполнения которого планируется расходование денежных средств Обществом</t>
  </si>
  <si>
    <t>Финансовый договор</t>
  </si>
  <si>
    <t>группа договоров, определенная в матрице полномочий по доверенностям</t>
  </si>
  <si>
    <t>Договор без финансовых обязательств</t>
  </si>
  <si>
    <t>Договор БФО</t>
  </si>
  <si>
    <t>Управление материальными потоками</t>
  </si>
  <si>
    <t>функциональность Системы SAP ERP, предназначенная для учета закупок и запасов товарно-материальных ценностей</t>
  </si>
  <si>
    <t>Record and Case Management</t>
  </si>
  <si>
    <t xml:space="preserve"> RCM</t>
  </si>
  <si>
    <t>управление записями и документами</t>
  </si>
  <si>
    <t>RCM карточка</t>
  </si>
  <si>
    <t>Лимитирующая финансовая сделка</t>
  </si>
  <si>
    <t>объект SAP ERP, служащий для отражения условий договора по размеру и срокам предоставленного лимита в рамках операций по кредитам/ займам/ документарным операциям; лимитирующая финансовая сделка обеспечивает контроль по срокам и сумме проводимых платежей в рамках договора</t>
  </si>
  <si>
    <t>Маршрутизатор</t>
  </si>
  <si>
    <t>работник экспертной Функции, уполномоченный Руководителем проводить первичное рассмотрение договора или направлять его на дальнейшую экспертизу ответственному работнику Функции</t>
  </si>
  <si>
    <t>Счет на оплату</t>
  </si>
  <si>
    <t>договорной документ, направляемый Контрагенту (покупателю), содержащий реквизиты для оплаты и перечень товаров</t>
  </si>
  <si>
    <t>В рамках договорной работы Общества Счет на оплату (если это указано в Договоре поставки) может являться Офертой в смысле статьи  435 Гражданского Кодекса РФ.</t>
  </si>
  <si>
    <t xml:space="preserve">
функция, в компетенцию которой входит согласование отдельных условий договора  и/или исполнение отдельных обязательств договора
роль, которую выполняет функция, осуществляющая экспертизу стандартной формы договора</t>
  </si>
  <si>
    <t>страхование, обеспечивающее работникам Предприятий  получение дополнительных медицинских и иных услуг сверх установленных программами обязательного медицинского страхования</t>
  </si>
  <si>
    <t>Включает в себя комплекс мероприятий, направленный на защиту имущественных интересов, связанных со здоровьем работников предприятий ПАО «СИБУР Холдинг».</t>
  </si>
  <si>
    <t>РВЛ</t>
  </si>
  <si>
    <t>система лечебно-профилактических мероприятий, направленных на предупреждение и лечение патологических состояний, которые могут привести к временной или стойкой утрате трудоспособности</t>
  </si>
  <si>
    <t>Санаторно-курортное лечение</t>
  </si>
  <si>
    <t>СКЛ</t>
  </si>
  <si>
    <t>вид лечебно-профилактической помощи, оказываемой в специализированных стационарных учреждениях и основанной на применении главным образом природных лечебных факторов (климата, минеральных вод, лечебных грязей  и других факторов, относящихся к природным лечебным факторам)</t>
  </si>
  <si>
    <t>Комиссия по социальным вопросам</t>
  </si>
  <si>
    <t>Комиссия по СВ</t>
  </si>
  <si>
    <t>коллегиальный орган, специально созданный на Предприятиях ПАО «СИБУР Холдинг»,  имеющий полномочия принимать решения по выделению путевок на РВЛ и СКЛ</t>
  </si>
  <si>
    <t>физическое лицо, имеющее непрерывный трудовой стаж работы на предприятиях ПАО «СИБУР Холдинг» от 5 лет и более, достигшее пенсионного возраста и оформленное на пенсию впервые  Предприятием ПАО «СИБУР Холдинг» , единственным доходом которого является ежемесячная денежная выплата (пенсия), компенсирующая заработную плату или иной доход, которые получало застрахованное лицо перед установлением ему трудовой пенсии</t>
  </si>
  <si>
    <t>Предельно допустимые выбросы</t>
  </si>
  <si>
    <t>Непрерывный трудовой стаж работы</t>
  </si>
  <si>
    <t>время (продолжительность) непрерывной трудовой деятельности работника на Предприятии ПАО «СИБУР Холдинг»</t>
  </si>
  <si>
    <t>Непрерывный трудовой стаж работы сохраняется в случае, если при переходе с одного места работы на другое  в рамках Предприятий ПАО «СИБУР Холдинг» перерыв в трудовой деятельности не превышает одного месяца.</t>
  </si>
  <si>
    <t>Дети</t>
  </si>
  <si>
    <t>физические лица в возрасте от 3 до 14 лет включительно, имеющие степень родства с Работниками (сын, дочь)  или находящиеся под опекой Работника, усыновленные в официальном порядке дети Работников, а также неродные дети Работников, являющиеся детьми супруга/супруги – по решению комиссии по социальным вопросам Предприятия</t>
  </si>
  <si>
    <t>один из государственных внебюджетных фондов, созданный для обеспечения обязательного социального страхования граждан России</t>
  </si>
  <si>
    <t>Фонд социального страхования Российской Федерации</t>
  </si>
  <si>
    <t>Санаторий</t>
  </si>
  <si>
    <t>медицинское учреждение, имеющее лицензию на медицинскую деятельность, в котором с лечебно-профилактическими целями используются преимущественно природные лечебные факторы (климат, минеральные воды и другие факторы, относящиеся к природным лечебным) в сочетании с физиотерапией, лечебной физкультурой и лечебным питанием, при соблюдении определенного режима, обеспечивающего полноценный отдых</t>
  </si>
  <si>
    <t>оздоровительное учреждение круглосуточного пребывания детей с обеспечением учебно-воспитательного процесса, медицинского обслуживания, питания, соблюдение определенного режима, обеспечивающего полноценный отдых</t>
  </si>
  <si>
    <t>Санаторно-курортная путевка</t>
  </si>
  <si>
    <t>документ, содержащий условия санаторно-курортного лечения, подтверждающий факты: передачи санаторно-курортного продукта (услуг для отдыхающих), оплаты санаторно-курортного лечения и являющийся бланком строгой отчетности, подтверждающим использование  услуг</t>
  </si>
  <si>
    <t>Одинокий родитель</t>
  </si>
  <si>
    <t>работник, воспитывающий ребенка, в свидетельстве о рождении которого в графе «отец» стоит прочерк, второй родитель которого лишен родительских прав в судебном порядке, а также вдовы и вдовцы</t>
  </si>
  <si>
    <t>Многодетная семья</t>
  </si>
  <si>
    <t>Опекун</t>
  </si>
  <si>
    <t>работник Предприятия, назначенный органами опеки и попечительства и осуществляющий опеку над несовершеннолетними гражданами, признанными судом недееспособными</t>
  </si>
  <si>
    <t>страховые организации и общества взаимного страхования, созданные в соответствии с законодательством Российской Федерации для осуществления деятельности по страхованию, перестрахованию, взаимному страхованию и получившие лицензии на осуществление соответствующего вида страховой деятельности в установленном настоящим Законом порядке</t>
  </si>
  <si>
    <t>Заявление об обеспечении предупредительных мер</t>
  </si>
  <si>
    <t>заявление о финансовом обеспечении предупредительных мер по сокращению производственного травматизма и профессиональных заболеваний работников и санаторно-курортного лечения работников, занятых на работах с вредными и (или) опасными производственными факторами</t>
  </si>
  <si>
    <t>Общество с ограниченной ответственностью «Корпоративный центр оздоровления «СИБУР-Юг»</t>
  </si>
  <si>
    <t>ООО «КЦО СИБУР-Юг», КЦО</t>
  </si>
  <si>
    <t>Пенсионер</t>
  </si>
  <si>
    <t>Реабилитационно-восстановительное лечение</t>
  </si>
  <si>
    <t>семья, воспитывающая трех и более несовершеннолетних детей</t>
  </si>
  <si>
    <t>ООО «Тольяттикаучук» и АО «Тольяттисинтез»</t>
  </si>
  <si>
    <t>Вес</t>
  </si>
  <si>
    <t>масса груза, определяемая при взвешивании на весах</t>
  </si>
  <si>
    <t>Вес груза измеряется в килограммах.</t>
  </si>
  <si>
    <t>Габариты</t>
  </si>
  <si>
    <t>параметры груза, характеризующие его длину, ширину и высоту</t>
  </si>
  <si>
    <t>товар или документы крупногабаритного размера,  которые были приняты Ответственным за отправку груза для перевозки из одного адреса в другой</t>
  </si>
  <si>
    <t>Опасный груз</t>
  </si>
  <si>
    <t>груз, который в силу присущих ему свойств может стать причиной взрыва, пожара, химического или иного вида заражения, нанести вред человеку или повредить технические средства, устройства, оборудования и соседние объекты при его перевозке, выполнении погрузочно-разгрузочных работ и хранении</t>
  </si>
  <si>
    <t>Некоммерческий груз</t>
  </si>
  <si>
    <t>вложение документарного характера с весом 1 места более 2 кг, а также, товарные вложения, отправка которых не влечет за собой получение прибыли</t>
  </si>
  <si>
    <t>Грузовое место</t>
  </si>
  <si>
    <t>груз в упакованном состоянии (картонная коробка, мешок, евротара, деревянная обрешетка или ящик), принятый для перевозки</t>
  </si>
  <si>
    <t>единый транспортный документ, сопровождающий груз на всем пути следования в пункт назначения, составление и выдача которого подтверждает заключение договора перевозки</t>
  </si>
  <si>
    <t>Единый Инвойс</t>
  </si>
  <si>
    <t>документ, который необходим для таможенных целей</t>
  </si>
  <si>
    <t>Объявленная ценность груза</t>
  </si>
  <si>
    <t>сумма, в которую Работник, отправляющий груз, оценивает груз</t>
  </si>
  <si>
    <t>Специальная обработка</t>
  </si>
  <si>
    <t>обработка отправлений, для которых требуются опытные операторы и специально оборудованные транспортные средства, помещения для обработки и упаковки</t>
  </si>
  <si>
    <t>RAM-требования</t>
  </si>
  <si>
    <t>SAP CO</t>
  </si>
  <si>
    <t>SAP FINANCЕ-TREASURY</t>
  </si>
  <si>
    <t>Автоматизированная контрольная процедура</t>
  </si>
  <si>
    <t>Администратор риска</t>
  </si>
  <si>
    <t>Акцептация в ИСУП</t>
  </si>
  <si>
    <t>Анализ последствий</t>
  </si>
  <si>
    <t>Бережливое производство</t>
  </si>
  <si>
    <t>Бизнес-пользователи</t>
  </si>
  <si>
    <t>Бухгалтер по оплате труда</t>
  </si>
  <si>
    <t>Бухгалтер по учету расчетов с подотчетными лицами</t>
  </si>
  <si>
    <t>Ведущий сессии по идентификации опасностей и оценке риска возможных аварий</t>
  </si>
  <si>
    <t>Вибрационная диагностика</t>
  </si>
  <si>
    <t>Вибрационный мониторинг</t>
  </si>
  <si>
    <t>Вибродиагностический метод неразрушающего контроля</t>
  </si>
  <si>
    <t>Генеральная совокупность</t>
  </si>
  <si>
    <t>Горюче-смазочные материалы</t>
  </si>
  <si>
    <t>Группа аудиторов по ОТ и ПБ</t>
  </si>
  <si>
    <t>Детский оздоровительный центр</t>
  </si>
  <si>
    <t>Диаграмма «Амплитуда - Расстояние - Диаметр»</t>
  </si>
  <si>
    <t>Жюри конкурса</t>
  </si>
  <si>
    <t>Заведующий хозяйством</t>
  </si>
  <si>
    <t>Зал официальных лиц делегаций</t>
  </si>
  <si>
    <t>Заявка АСВ НСИ</t>
  </si>
  <si>
    <t>Заявка офлайн</t>
  </si>
  <si>
    <t>Злоупотребление</t>
  </si>
  <si>
    <t>Идентификация опасностей и оценка риска возможных аварий</t>
  </si>
  <si>
    <t>Идентификация, выявление рисков</t>
  </si>
  <si>
    <t>Индекс-дефлятор потребительских цен</t>
  </si>
  <si>
    <t>Инициатор мероприятия</t>
  </si>
  <si>
    <t>Карта рисков</t>
  </si>
  <si>
    <t>Ключевые санкционные регуляторы</t>
  </si>
  <si>
    <t>Командированный или направленный в служебную поездку работник</t>
  </si>
  <si>
    <t>Комбинированная (ИТ-зависимая) контрольная процедура</t>
  </si>
  <si>
    <t>Консолидированный отчет о продажах</t>
  </si>
  <si>
    <t>Координатор риска</t>
  </si>
  <si>
    <t>Корпоративные учетные принципы</t>
  </si>
  <si>
    <t>Коэффициент сложности проекта</t>
  </si>
  <si>
    <t>Куратор договора НИОКР</t>
  </si>
  <si>
    <t>Медиана (50-й процентиль)</t>
  </si>
  <si>
    <t>Менеджер по эффективности</t>
  </si>
  <si>
    <t>Метод "Мозговой штурм"</t>
  </si>
  <si>
    <t>Методология «Шесть Сигм»</t>
  </si>
  <si>
    <t>Неприемлемый риск</t>
  </si>
  <si>
    <t>Нормативный документ, требуемый законодательством</t>
  </si>
  <si>
    <t>Опасный фактор</t>
  </si>
  <si>
    <t>Операционные процессы</t>
  </si>
  <si>
    <t>Остаточный риск</t>
  </si>
  <si>
    <t>Ответственное лицо ОРГПИ</t>
  </si>
  <si>
    <t>Ответственный за выполнение рекомендаций по результатам идентификации опасностей и оценки риска возможных аварий</t>
  </si>
  <si>
    <t>Ответственный за работу с обращениями на Предприятии</t>
  </si>
  <si>
    <t>Ответственный за расследование по качеству поставки</t>
  </si>
  <si>
    <t>Ответственный за согласование Акта расследования</t>
  </si>
  <si>
    <t>Ответственный работник ОДКО</t>
  </si>
  <si>
    <t>Отдел управления запасами Управления материально-технического обеспечения производства</t>
  </si>
  <si>
    <t>Отчет о проведении аудита по ОТ и ПБ</t>
  </si>
  <si>
    <t>Отчет об оценке качества подготовки и реализации проекта</t>
  </si>
  <si>
    <t>Повреждение оборудования</t>
  </si>
  <si>
    <t>Подписная кампания</t>
  </si>
  <si>
    <t>Пользователь информационной системы</t>
  </si>
  <si>
    <t>Потери от реализации рисков</t>
  </si>
  <si>
    <t>Предварительный анализ опасностей технологического процесса</t>
  </si>
  <si>
    <t>Представитель</t>
  </si>
  <si>
    <t>Приемлемый уровень риска</t>
  </si>
  <si>
    <t>Присущий риск</t>
  </si>
  <si>
    <t>Протокол ОДОУ</t>
  </si>
  <si>
    <t>Работник ООО «СИБУР-ЦОБ» (рабочее место – офис работодателя в г. Москве), ответственный за расчет заработной платы и расчеты по договорам гражданско-правового характера с физическими лицами</t>
  </si>
  <si>
    <t>Развитие процессов учета и отчетности, Финансовый контроллинг и отчетность, ООО «СИБУР»</t>
  </si>
  <si>
    <t>Разъездной характер работы</t>
  </si>
  <si>
    <t>Регистрационная карточка документа</t>
  </si>
  <si>
    <t>Реестр значимых экологических аспектов</t>
  </si>
  <si>
    <t>Риск корпоративного уровня</t>
  </si>
  <si>
    <t>Риски уровня процессов, подпроцессов</t>
  </si>
  <si>
    <t>Риск-менеджмент</t>
  </si>
  <si>
    <t>Риск-ориентированный подход</t>
  </si>
  <si>
    <t>Руководитель группы аудиторов</t>
  </si>
  <si>
    <t>Руководитель группы аудиторов по ОТ и ПБ</t>
  </si>
  <si>
    <t>Руководитель идентификации опасностей и оценки риска возможных аварий опасного производственного объекта</t>
  </si>
  <si>
    <t>Ручная контрольная процедура</t>
  </si>
  <si>
    <t>Санкционные списки</t>
  </si>
  <si>
    <t>Сертификат конечного пользователя</t>
  </si>
  <si>
    <t>Сетевая организация</t>
  </si>
  <si>
    <t>Система контроля контрагентов</t>
  </si>
  <si>
    <t>Система управления надежностью</t>
  </si>
  <si>
    <t>Служебная поездка</t>
  </si>
  <si>
    <t>Согласующие лица на предприятиях</t>
  </si>
  <si>
    <t>Срочная служебная командировка/служебная поездка</t>
  </si>
  <si>
    <t>Уполномоченный работник Охраны зданий</t>
  </si>
  <si>
    <t>Установка Обновления ИС</t>
  </si>
  <si>
    <t>Участник сессии по идентификации опасностей и оценке риска возможных аварий</t>
  </si>
  <si>
    <t>Учетная информационная система</t>
  </si>
  <si>
    <t>Финансовые обязательства</t>
  </si>
  <si>
    <t>Финансовый и экономический анализ Планирования и анализа</t>
  </si>
  <si>
    <t>Функция «Планирование и анализ»</t>
  </si>
  <si>
    <t>Шум</t>
  </si>
  <si>
    <t>Эксперт проекта по юридическим вопросам</t>
  </si>
  <si>
    <t>Экспертный совет по изменениям</t>
  </si>
  <si>
    <t>Электромагнитно-акустический преобразователь</t>
  </si>
  <si>
    <t>Электронная система бронирования</t>
  </si>
  <si>
    <t>Элемент управления ИТ-средой</t>
  </si>
  <si>
    <t>Элемент управления системы внутреннего контроля</t>
  </si>
  <si>
    <t>RCM card</t>
  </si>
  <si>
    <t>Autamated operating dispatch control system</t>
  </si>
  <si>
    <t>Automatic fire protection system</t>
  </si>
  <si>
    <t xml:space="preserve">Automated small-scale improvement module </t>
  </si>
  <si>
    <t>Automatic fire extinguishing unit</t>
  </si>
  <si>
    <t>Automatic standby activation</t>
  </si>
  <si>
    <t>Gas hazardous works</t>
  </si>
  <si>
    <t>Gas rescue service</t>
  </si>
  <si>
    <t>State Real Estate Cadastre</t>
  </si>
  <si>
    <t>Child recreation center</t>
  </si>
  <si>
    <t xml:space="preserve">Production facility analysis </t>
  </si>
  <si>
    <t>Data base</t>
  </si>
  <si>
    <t xml:space="preserve">Business unit </t>
  </si>
  <si>
    <t>Outsource</t>
  </si>
  <si>
    <t>High pressure</t>
  </si>
  <si>
    <t>Preventive maintenance schedule</t>
  </si>
  <si>
    <t>Voluntary health insurance</t>
  </si>
  <si>
    <t>Pre-explosive concentration</t>
  </si>
  <si>
    <t xml:space="preserve">Contract free of financial liabilities </t>
  </si>
  <si>
    <t xml:space="preserve">Revenue contract </t>
  </si>
  <si>
    <t>Unified State Register of Rights to Real Estate and Transactions Therewith</t>
  </si>
  <si>
    <t xml:space="preserve">Statement on preventive measures' provision </t>
  </si>
  <si>
    <t>Use-restricted zone</t>
  </si>
  <si>
    <t>Information analysis  system for options and activities monitoring</t>
  </si>
  <si>
    <t xml:space="preserve">Key product </t>
  </si>
  <si>
    <t xml:space="preserve">Social Commission </t>
  </si>
  <si>
    <t xml:space="preserve">Corporate reporting and budgeting </t>
  </si>
  <si>
    <t xml:space="preserve">Limiting financial transaction </t>
  </si>
  <si>
    <t>Maximum achievable capacity</t>
  </si>
  <si>
    <t xml:space="preserve">Router </t>
  </si>
  <si>
    <t xml:space="preserve">2x2 matrix </t>
  </si>
  <si>
    <t xml:space="preserve"> Megapascal </t>
  </si>
  <si>
    <t>Care and Custody Area for finished products in Central Database</t>
  </si>
  <si>
    <t>Multiple children family</t>
  </si>
  <si>
    <t>Calculation model for optimum  finished product residual stock</t>
  </si>
  <si>
    <t>Calculation model for finished product reserve stock</t>
  </si>
  <si>
    <t>Uninterrupted length of service</t>
  </si>
  <si>
    <t>Type of inherent losses</t>
  </si>
  <si>
    <t>Offspec products</t>
  </si>
  <si>
    <t>Total time (total time period)</t>
  </si>
  <si>
    <t>Limited Liability Company "Corporate Reacreation Center SIBUR-YUG"</t>
  </si>
  <si>
    <t>Integrated Development Unit, SIBUR LLC </t>
  </si>
  <si>
    <t>Power grid facilities</t>
  </si>
  <si>
    <t xml:space="preserve">Single parent </t>
  </si>
  <si>
    <t xml:space="preserve">Guardian </t>
  </si>
  <si>
    <t>Optimum  finished product residual stock</t>
  </si>
  <si>
    <t>Optimum  finished product residual stock for long-term Production &amp; Sales Plan</t>
  </si>
  <si>
    <t>Pensioner</t>
  </si>
  <si>
    <t>List of stockpiled finished products</t>
  </si>
  <si>
    <t>Planned losses</t>
  </si>
  <si>
    <t xml:space="preserve">Product consumer </t>
  </si>
  <si>
    <t xml:space="preserve">Design capacity </t>
  </si>
  <si>
    <t xml:space="preserve">Design Centre </t>
  </si>
  <si>
    <t>Finished product transportation residues</t>
  </si>
  <si>
    <t xml:space="preserve">Expenditure contract </t>
  </si>
  <si>
    <t xml:space="preserve">Settling period </t>
  </si>
  <si>
    <t>Rehabilitation &amp; remedial treatment</t>
  </si>
  <si>
    <t xml:space="preserve">Resource </t>
  </si>
  <si>
    <t xml:space="preserve">Health resort </t>
  </si>
  <si>
    <t>Health resort voucher</t>
  </si>
  <si>
    <t>Health resort treatment</t>
  </si>
  <si>
    <t xml:space="preserve">Sanitary protection zone of enterprises, industrial facilities and production plants </t>
  </si>
  <si>
    <t xml:space="preserve">MES system </t>
  </si>
  <si>
    <t xml:space="preserve">In-house intellectual property </t>
  </si>
  <si>
    <t>Insurer</t>
  </si>
  <si>
    <t xml:space="preserve">Emergency shut down system </t>
  </si>
  <si>
    <t xml:space="preserve">Invoice for payment </t>
  </si>
  <si>
    <t>Material management</t>
  </si>
  <si>
    <t>Factor analysis</t>
  </si>
  <si>
    <t>Financial contract</t>
  </si>
  <si>
    <t>Operating business focus (point)</t>
  </si>
  <si>
    <t>Social Insurance Fund of the Russian Federation</t>
  </si>
  <si>
    <t xml:space="preserve">Expert function </t>
  </si>
  <si>
    <t xml:space="preserve">Expert Board of business unit </t>
  </si>
  <si>
    <t xml:space="preserve">Computer </t>
  </si>
  <si>
    <t>Среднесрочный ППР</t>
  </si>
  <si>
    <t>Долгосрочный ППР</t>
  </si>
  <si>
    <t>Свидетельство о допуске от СРО</t>
  </si>
  <si>
    <t>Может быть выражена в процентах от выручки соответствующего  Предприятия или проекта.</t>
  </si>
  <si>
    <t>сумма дебиторской задолженности и запасов  Предприятия или проекта за минусом кредиторской задолженности Предприятия или проекта</t>
  </si>
  <si>
    <t>Рабочее колесо, элемент проточной части лопаточного насоса</t>
  </si>
  <si>
    <t>Цикл Шухарта-Деминга</t>
  </si>
  <si>
    <t>PDCA</t>
  </si>
  <si>
    <t>визуализация в соответствии с циклом Шухарта-Деминга. Plan (планируй), Do (делай), Check (проверяй), Act (воздействуй)</t>
  </si>
  <si>
    <t>ИТ-проект</t>
  </si>
  <si>
    <t>комплекс мероприятий, реализуемый Функцией ИТ, направленный на изменение ИТ-систем/инфраструктуры, в результате которого достигается ожидаемый эффект для Общества, и исключающий изменение процессов</t>
  </si>
  <si>
    <t>Локальная ИТ-инициатива</t>
  </si>
  <si>
    <t>комплекс мероприятий, направленный на изменение ИТ-систем/инфраструктуры, реализуемый в рамках одного Предприятия, не являющийся ИТ-проектом и исключающий изменение процессов на Предприятии</t>
  </si>
  <si>
    <t>доходы/расходы между Управляющей организацией и Предприятиями ПАО «СИБУР Холдинг»</t>
  </si>
  <si>
    <t>нотация, применяемая для описания процессов с использованием программного обеспечения ARIS</t>
  </si>
  <si>
    <t>Экономическая безопасность</t>
  </si>
  <si>
    <t>Точно в срок</t>
  </si>
  <si>
    <t>инструмент Бережливого производства, в соответствии с которым процесс или потребитель обеспечивается требуемым продуктом или услугой в нужном количестве, в нужном месте и точно к назначенному сроку</t>
  </si>
  <si>
    <t>Тотальное обслуживание оборудования</t>
  </si>
  <si>
    <t>система обслуживания оборудования, направленная на повышение эффективности за счет предупреждения и устранения потерь на протяжении всего жизненного цикла оборудования</t>
  </si>
  <si>
    <t>ТОО</t>
  </si>
  <si>
    <t>Быстрая переналадка</t>
  </si>
  <si>
    <t>последствия действий, или ситуаций, которые приводят к ис-пользованию ресурсов, но не повышают рыночную стоимость продукта или услуги, увеличивается только его себестоимость</t>
  </si>
  <si>
    <t>указание руководителя в отношении документа, содержащее принятое им управленческое решение</t>
  </si>
  <si>
    <t>Молодой специалист</t>
  </si>
  <si>
    <t>лицо, впервые поступившее на работу по полученной специальности в течение одного года со дня окончания образовательного учреждения, имеющего государственную аккредитацию</t>
  </si>
  <si>
    <t>объект системы SAP RCM (ERP), содержащий всю информацию о Договоре</t>
  </si>
  <si>
    <t>Саморегулируемая организация</t>
  </si>
  <si>
    <t>коммерческое юридическое лицо, принимающее на себя от страховой компании часть застрахованного риска в обмен на уплату перестраховочной премии</t>
  </si>
  <si>
    <t xml:space="preserve"> работы, при которых:
  а) существуют риски, связанные с возможным падением работника с высоты 1,8 м и более, в том числе:
  - при проведении работ на площадках на расстоянии ближе 2 м от неогражденных перепадов по высоте более 1,8 м, а также, если высота защитного ограждения этих площадок менее 1,1 м;
  - при проведении работ с применением средств подмащивания (например, леса, подмости, вышки, люльки, лестницы и другие средства подмащивания).
  б) существуют риски, связанные с возможным падением работника с высоты менее 1,8 м, если работа проводится над машинами или механизмами, поверхностью жидкости или сыпучих мелкодисперсных материалов, выступающими травмоопасными предметами </t>
  </si>
  <si>
    <t>Средство индивидуальной защиты от падения с высоты</t>
  </si>
  <si>
    <t>СИЗ от падения с высоты</t>
  </si>
  <si>
    <t>Страховочная привязь</t>
  </si>
  <si>
    <t>компонент страховочной системы для охвата тела с целью предотвращения от падения</t>
  </si>
  <si>
    <t>устройства, предназначенные для организации рабочих мест при производстве работ на высоте (например, леса, подмости, вышки, люльки, лестницы)</t>
  </si>
  <si>
    <t>План производства работ на высоте</t>
  </si>
  <si>
    <t>ППР на высоте</t>
  </si>
  <si>
    <t>Контроль за соблюдением норм технологического режима</t>
  </si>
  <si>
    <t>проверка соответствия фактических значений параметров технологического режима их нормам, установленным в технологическом регламенте</t>
  </si>
  <si>
    <t>Нарушение норм технологического режима</t>
  </si>
  <si>
    <t xml:space="preserve">любое отклонение технологического параметра от норм, установленных в технологическом регламенте, независимо от величины и длительности отклонения </t>
  </si>
  <si>
    <t>Технологическая дисциплина</t>
  </si>
  <si>
    <t>обязательное выполнение требований технологических регламентов, технологических инструкций и нормативных актов, устанавливающих безопасность и эффективность осуществления технологического процесса</t>
  </si>
  <si>
    <t>Норма технологического режима</t>
  </si>
  <si>
    <t>значение технологического параметра, установленное в технологическом регламенте</t>
  </si>
  <si>
    <t>Технологический параметр</t>
  </si>
  <si>
    <t>показатель, служащий для характеристики технологического процесса (например, давление, температура, уровень, расход)</t>
  </si>
  <si>
    <t>Технологический режим</t>
  </si>
  <si>
    <t>совокупность значений параметров технологического процесса в определенном интервале времени и последовательность управления технологическим процессом для обеспечения производства продукции в заданных объемах и качества при безопасном ведении технологического процесса</t>
  </si>
  <si>
    <t>Государственная регистрация прав на недвижимое имущество и сделок с недвижимым имуществом</t>
  </si>
  <si>
    <t>Государственная регистрация</t>
  </si>
  <si>
    <t>юридический акт признания и подтверждения государством возникновения, ограничения (обременения), перехода или прекращения прав на недвижимое имущество в соответствии с Гражданским кодексом Российской Федерации</t>
  </si>
  <si>
    <t>Кадастровый инженер</t>
  </si>
  <si>
    <t>управомоченное лицо, выполняющее в отношении недвижимого имущества в соответствии с требованиями, установленными законодательством Российской Федерации, работы, в том числе технический учет и техническую инвентаризацию, в результате которых обеспечивается подготовка документов, содержащих необходимые для осуществления кадастрового учета сведения о недвижимом имуществе</t>
  </si>
  <si>
    <t>Кадастровые работы</t>
  </si>
  <si>
    <t>работы, в результате которых обеспечивается подготовка документов, содержащих необходимые для осуществления кадастрового учета сведения о недвижимом имуществе</t>
  </si>
  <si>
    <t>Кадастровый номер</t>
  </si>
  <si>
    <t>уникальный, не повторяющийся во времени и на территории Российской Федерации номер объекта недвижимости, который присваивается ему при осуществлении кадастрового и технического учета (инвентаризации) в соответствии с процедурой, установленной законодательством Российской Федерации, и сохраняется, пока данный объект недвижимости существует как единый объект зарегистрированного права</t>
  </si>
  <si>
    <t>Кадастровый учет и технический учет</t>
  </si>
  <si>
    <t>Недвижимое имущество, недвижимость</t>
  </si>
  <si>
    <t>земельные участки, участки недр и все объекты, которые связаны с землей так, что их перемещение без несоразмерного ущерба их назначению невозможно, в том числе здания, сооружения, жилые и нежилые помещения, предприятия как имущественные комплексы</t>
  </si>
  <si>
    <t>Ограничения, обременения</t>
  </si>
  <si>
    <t>наличие установленных законом или уполномоченными органами в предусмотренном законом порядке условий, запрещений, стесняющих правообладателя при осуществлении права собственности либо иных вещных прав на конкретный объект недвижимого имущества, в том числе сервитута, ипотеки, доверительного управления, аренды, ареста имущества и других</t>
  </si>
  <si>
    <t>Правоустанавливающий документ</t>
  </si>
  <si>
    <t>документ, устанавливающий наличие, возникновение, прекращение, переход, ограничение (обременение) прав на недвижимое имущество, в том числе: договоры купли-продажи, мены, дарения, купли-продажи бизнеса, аренды, акты ввода объектов в эксплуатацию, постановления (распоряжения) местных органов самоуправления о предоставлении земельных участков, планы приватизации и другие</t>
  </si>
  <si>
    <t>Правоудостоверяющий документ</t>
  </si>
  <si>
    <t>документ установленного образца, выдаваемый уполномоченными органами (организациями), удостоверяющий факт государственной регистрации права, содержащий сведения об объекте и виде зарегистрированного права, его обременениях/ограничениях, включая, но, не ограничиваясь, свидетельства о государственной регистрации права, удостоверения Бюро технической инвентаризации, свидетельства, выданные земельными комитетами</t>
  </si>
  <si>
    <t>последовательность действий Подразделений Предприятия при подготовке и сборе документов, предъявляемых на государственную регистрацию, и взаимодействие с Росреестром для осуществления регистрации прав на недвижимое имущество и сделок с ним</t>
  </si>
  <si>
    <t>Реестр учета прав на недвижимое имущество и сделок с ним</t>
  </si>
  <si>
    <t>база данных, содержащая информацию о праве собственности (ограничении/обременении прав), технических характеристиках, а также сделках по объектам недвижимого имущества (в том числе земельным участкам), принадлежащих Предприятию на праве собственности или используемых Предприятием на ином основании, а также иную информацию касающуюся недвижимого имущества</t>
  </si>
  <si>
    <t>Свидетельство о государственной регистрации права</t>
  </si>
  <si>
    <t>Свидетельство о ГРП</t>
  </si>
  <si>
    <t>документ, выданный Росреестром, удостоверяющий факт государственной регистрации возникновения (ограничения/обременения) и перехода прав на недвижимое имущество</t>
  </si>
  <si>
    <t>Сделка, требующая государственной регистрации</t>
  </si>
  <si>
    <t>сделка, совершаемая с недвижимым имуществом или его частью, подлежащая государственной регистрации в соответствии с требованиями законодательства Российской Федерации, включая, но не ограничивая: ипотеку, пожертвования, дарения, аренду (если срок аренды не менее года), аренду предприятия, как имущественного комплекса</t>
  </si>
  <si>
    <t>Региональный центр Корпоративная политика</t>
  </si>
  <si>
    <t>РЦ КП</t>
  </si>
  <si>
    <t xml:space="preserve">Федеральная служба государственной регистрации кадастра и картографии  </t>
  </si>
  <si>
    <t>Росреестр</t>
  </si>
  <si>
    <t>Показатели энергетической результативности</t>
  </si>
  <si>
    <t>ПЭР</t>
  </si>
  <si>
    <t>количественно выраженное значение или мера энергетической результативности, определенная организацией</t>
  </si>
  <si>
    <t>Энергетическая базовая линия</t>
  </si>
  <si>
    <t>Базовая линия</t>
  </si>
  <si>
    <t>количественно выраженный начальный уровень показателей энергетической результативности, являющиеся основой для сравнения энергетической результативности</t>
  </si>
  <si>
    <t>Энергетическое обследование</t>
  </si>
  <si>
    <t>Энергообследование</t>
  </si>
  <si>
    <t xml:space="preserve"> сбор и обработка информации об использовании энергетических ресурсов в целях получения достоверной информации об объеме используемых энергетических ресурсов, о показателях энергетической результативности, выявления возможностей энергосбережения и повышения энергетической эффективности</t>
  </si>
  <si>
    <t>Целевые энергообследования</t>
  </si>
  <si>
    <t>обследования отдельных видов оборудования или системы энергопотребления</t>
  </si>
  <si>
    <t>Экспресс-обследование</t>
  </si>
  <si>
    <t>ограниченное по объему и времени проведения организационное мероприятие, целью которого является выявление узких мест производственной деятельности и выявления потенциала повышения энергоэффективности</t>
  </si>
  <si>
    <t>Комиссия по изменениям ШР 1С СЦОБ</t>
  </si>
  <si>
    <t>КИ ШР 1С СЦОБ</t>
  </si>
  <si>
    <t>СЦОБ</t>
  </si>
  <si>
    <t>ООУ СЦОБ</t>
  </si>
  <si>
    <t>Отдел оперативного учета СЦОБ</t>
  </si>
  <si>
    <t>Форма стандартного договора</t>
  </si>
  <si>
    <t>ФСД</t>
  </si>
  <si>
    <t>шаблон договорного документа для подготовки формы стандартного договора; платформа централизованного управления решениями, обеспечивающая пользователей инструментами, интегрированными данными, а также единой точкой входа в систему SAP ERP, которые необходимы для внедрения, эксплуатации, поддержки и мониторинга решений SAP ERP</t>
  </si>
  <si>
    <t>Заявка на изменение</t>
  </si>
  <si>
    <t>ЗнИ</t>
  </si>
  <si>
    <t>заявка в системе SAP SSM, направленная на изменение, корректировку, дополнение функциональности системы SAP ERP</t>
  </si>
  <si>
    <t>Единая унифицированная форма</t>
  </si>
  <si>
    <t>ЕУФ</t>
  </si>
  <si>
    <t>форма стандартного договора, распространяемая на предприятиях</t>
  </si>
  <si>
    <t>Каталог</t>
  </si>
  <si>
    <t>Заявка для определения технических параметров подлежащего закупке оборудования</t>
  </si>
  <si>
    <t>Earnings before interest, taxes, depreciation and amortization</t>
  </si>
  <si>
    <t>аналитический показатель, равный объёму прибыли до вычета расходов по выплате процентов и налогов, и начисленной амортизации</t>
  </si>
  <si>
    <t>Global Trade Management</t>
  </si>
  <si>
    <t>GTM</t>
  </si>
  <si>
    <t>SAP Records and Case Management</t>
  </si>
  <si>
    <t>SAP RCM</t>
  </si>
  <si>
    <t>модуль системы SAP ERP, на базе которого реализована функциональность «Управление договорами»</t>
  </si>
  <si>
    <t>Временная таможенная декларация</t>
  </si>
  <si>
    <t>декларация, которая оформляется при временном периодическом декларировании</t>
  </si>
  <si>
    <t>ВТД</t>
  </si>
  <si>
    <t>Деблокирование</t>
  </si>
  <si>
    <t>Документ материала (отпуск материала)</t>
  </si>
  <si>
    <t>электронный документ сбыта, аналогичный заказу клиента, отображающий хозяйственные операции по корректировке цены или количества</t>
  </si>
  <si>
    <t>карточка договорного документа, по которому одна из сторон, входящая в СИБУР Холдинг, является заказчиком/исполнителем, также в системе есть ещё одна карточка договорного документа, относящаяся к тому же договору, по которому вторая сторона договора, входящая в ПАО «СИБУР Холдинг», является исполнителем/заказчиком</t>
  </si>
  <si>
    <t>Исходящая поставка</t>
  </si>
  <si>
    <t>документ сбыта, аналогичный фактуре, отображающий хозяйственные операции по корректировке цены или количества</t>
  </si>
  <si>
    <t>Операционная инструкция</t>
  </si>
  <si>
    <t>полная декларация, закрывающая временную декларацию</t>
  </si>
  <si>
    <t>ПВД</t>
  </si>
  <si>
    <t>Разнарядка на отгрузку</t>
  </si>
  <si>
    <t>Фактура</t>
  </si>
  <si>
    <t>электронный документ системы, по которому возникает задолженность покупателя за поставленную продукцию</t>
  </si>
  <si>
    <t>КМ</t>
  </si>
  <si>
    <t>Кредитный менеджмент</t>
  </si>
  <si>
    <t>Куратор Юридической поддержки</t>
  </si>
  <si>
    <t>работник Функции «Юридическая поддержка», назначаемый старшим юристом, с целью взаимодействия с Юридическим консультантом</t>
  </si>
  <si>
    <t>Лидер по культуре безопасности</t>
  </si>
  <si>
    <t>звание, присуждаемое работнику по итогам деятельности в области ОТ, ПБ и ООС в случае соблюдения всех норм и правил в области ОТ, ПБ и ООС за период не менее 3 месяцев, а также за достижения в области ОТ, ПБ и ООС в соответствии с критериями присвоения звания Лидер/Чемпион</t>
  </si>
  <si>
    <t>крупный имущественный комплекс (часть крупного имущественного комплекса), в составе которого находятся объекты недвижимого имущества, включая земельный(ые) участок(и), и неразрывно с ним связанное движимое, совокупная рыночная стоимость которых превышает 100 млн. руб</t>
  </si>
  <si>
    <t>Интегрированная система менеджмента</t>
  </si>
  <si>
    <t xml:space="preserve"> ИСМ</t>
  </si>
  <si>
    <t>Система менеджмента качества</t>
  </si>
  <si>
    <t>часть системы общего менеджмента организации, направленная на управление качеством и отвечающая требованиям ISO 9001</t>
  </si>
  <si>
    <t>Специальная оценка условий труда</t>
  </si>
  <si>
    <t>единый комплекс мероприятий по идентификации вредных и опасных факторов производственной среды и оценке уровня их воздействия на работника с учетом отклонения фактических значений от установленных нормативов</t>
  </si>
  <si>
    <t>Ухудшение здоровья</t>
  </si>
  <si>
    <t>идентифицируемое неблагоприятное физическое или умственное состояние, возникающее в результате функциональных особенностей организма и/или усугубленное производственной деятельностью и/или ситуацией, связанной с работой</t>
  </si>
  <si>
    <t>Стандартные/типовые работы</t>
  </si>
  <si>
    <t>работы, характеризуемые единством содержания и последовательностью выполнения операций согласно действующим правилам и инструкциям для изготовления продукции/услуг с общими конструктивными и производственными признаками</t>
  </si>
  <si>
    <t>Нестандартные работы</t>
  </si>
  <si>
    <t>Мера управления риском</t>
  </si>
  <si>
    <t>Опасные производственные факторы и связанные с ними риски</t>
  </si>
  <si>
    <t>ОФиР</t>
  </si>
  <si>
    <t>EP контракт</t>
  </si>
  <si>
    <t>контракт, при использовании которого подрядчик выполняет следующие работы: изыскательные, проектные и согласовательные работы; производит выбор и закупку материалов и оборудования для выполнения всего проекта (строительные, монтажные  и пусконаладочные работы выполняет Заказчик самостоятельно)</t>
  </si>
  <si>
    <t>EPC контракт</t>
  </si>
  <si>
    <t>контракт, при использовании которого подрядчик выполняет следующие работы: изыскательные, проектные и согласовательные работы; производит выбор и закупку материалов и оборудования для выполнения всего проекта; строительные, монтажные  и пусконаладочные работы</t>
  </si>
  <si>
    <t>SAP MM</t>
  </si>
  <si>
    <t>модуль системы SAP ERP – Закупки; Управление материальными потоками</t>
  </si>
  <si>
    <t>модуль системы SAP ERP, предназначенный для учета реализации готовой продукции, ТМЦ, услуг</t>
  </si>
  <si>
    <t>SAP PS</t>
  </si>
  <si>
    <t>Ведомость учета работ или услуг</t>
  </si>
  <si>
    <t>документ системы SAP ERP, который используется для отражения акта выполненных работ при закупке работ/услуг</t>
  </si>
  <si>
    <t>Групповая заявка (вид ZGR)</t>
  </si>
  <si>
    <t>согласование системного документа в системе SAP ERP, КИС ЕСМ, Босс-кадровик</t>
  </si>
  <si>
    <t>Договор "под ключ"</t>
  </si>
  <si>
    <t>договор на сооружение и сдачу объекта заказчику в состоянии, полностью готовом к эксплуатации</t>
  </si>
  <si>
    <t>Документ материала</t>
  </si>
  <si>
    <t>системный объект, позволяющий добавлять в проект потребности в закупке ТМЦ/оборудования</t>
  </si>
  <si>
    <t>Контракт в системе SAP ERP</t>
  </si>
  <si>
    <t>Обобщенные компоненты материала</t>
  </si>
  <si>
    <t>ТМЦ без определенных характеристик, которые не могут быть закуплены, но служат основой для проведения тендерных процедур и уточнения потребности, в справочнике ОЗМ имеют специальные символы в названии</t>
  </si>
  <si>
    <t>СГ</t>
  </si>
  <si>
    <t>ОСГ</t>
  </si>
  <si>
    <t>Предварительная заявка (вид ZOPR)</t>
  </si>
  <si>
    <t>объект системы SAP ERP, используемый для формирования  потребности и заключения сложных договоров и договоров «под ключ» и имеющий особый порядок изменения при исполнении этих договоров</t>
  </si>
  <si>
    <t>объект, связующий задачи и работы проекта с точки зрения их графика, порядка выполнения, сроков и ресурсов</t>
  </si>
  <si>
    <t>Разовый договор</t>
  </si>
  <si>
    <t>договор на  выполнение конкретной работ, определяет все существенные условия сотрудничества</t>
  </si>
  <si>
    <t>Корпоративные риски и внутренний контроль</t>
  </si>
  <si>
    <t>КРВК</t>
  </si>
  <si>
    <t>ABAP-разработка</t>
  </si>
  <si>
    <t>Business Role Management</t>
  </si>
  <si>
    <t>BRM</t>
  </si>
  <si>
    <t>компонент SAP-системы GRC Access Control 10.1, позволяющий управлять созданием и изменением ролей в SAP-системах</t>
  </si>
  <si>
    <t>система подготовки консолидированной отчетности</t>
  </si>
  <si>
    <t>Система SAP</t>
  </si>
  <si>
    <t>Инцидент информационной безопасности</t>
  </si>
  <si>
    <t>Инцидент ИБ</t>
  </si>
  <si>
    <t>одно или серия нежелательных или неожиданных событий в информационных системах, имеющих значительную вероятность нарушения операций или представляющих угрозу для информационной безопасности</t>
  </si>
  <si>
    <t>Инцидент на изменение роли</t>
  </si>
  <si>
    <t>сообщение об ошибке, выявленной при работе с ролью</t>
  </si>
  <si>
    <t>Код транзакции</t>
  </si>
  <si>
    <t>техническое имя транзакции, состоящее из набора символов, цифр и спецсимволов</t>
  </si>
  <si>
    <t>Мандант (клиент)</t>
  </si>
  <si>
    <t>Правила конфликтов полномочий</t>
  </si>
  <si>
    <t>Продуктивная SAP-система</t>
  </si>
  <si>
    <t>PRD</t>
  </si>
  <si>
    <t>часть Корпоративной информационной системы, в которой осуществляется ввод, хранение и обработка фактической информации о деятельности управляющей организации</t>
  </si>
  <si>
    <t>Система разработки</t>
  </si>
  <si>
    <t>система, предназначенная для внесения изменений в объекты разработки и настройки для последующего переноса в систему тестирования и обучения</t>
  </si>
  <si>
    <t>Снижение риска конфликта полномочий</t>
  </si>
  <si>
    <t>ИБ SAP</t>
  </si>
  <si>
    <t>Запрос на изменение</t>
  </si>
  <si>
    <t>запрос на изменение функционала SAP-системы, влекущий внесение изменений, удаление или создание новых ролей</t>
  </si>
  <si>
    <t>ЗНИ</t>
  </si>
  <si>
    <t>Единая Система Управления Идентификационными Данными</t>
  </si>
  <si>
    <t>ЕСУИД</t>
  </si>
  <si>
    <t>письмо об условиях заключения трудового договора</t>
  </si>
  <si>
    <t>Сетевой график</t>
  </si>
  <si>
    <t>Компонент материала</t>
  </si>
  <si>
    <t>Список группирующих индикаторов должен быть предварительно введен в Определении проекта на закладке "BANF-СводнИндикатор"</t>
  </si>
  <si>
    <t>объект системы SAP ERP. Используется для группирования нескольких потребностей в ТМЦ и услугах в рамках одной заявки, в случае их закупки у одного поставщика</t>
  </si>
  <si>
    <t>Документ материала состоит из заголовка и, как минимум, одной позиции. В заголовке находятся общие данные о движении материала (например, дата). Каждая позиция описывает одно движение</t>
  </si>
  <si>
    <t>документ, создаваемый в системе SAP ERP при проводке движения материала и являющийся подтверждением этого движения и источником данных для приложений</t>
  </si>
  <si>
    <t>документ SAP ERP, в котором отражены плановые данные об отгрузке материала</t>
  </si>
  <si>
    <t>эпизодические или редкие работы, которые сопряжены с опасностями, воздействие которых может привести к несчастному случаю, тяжелым травмам</t>
  </si>
  <si>
    <t>компоненты сетевого графика, которые обладают следующими признаками: имеют продолжительность, имеют определенное начало и окончание, обрабатываются без перерывов, требуют ресурсов для своего выполнения, приводят к затратам</t>
  </si>
  <si>
    <t>объект, определяющий либо объект капвложений, либо подобъект, либо фазу проекта, либо конкретную задачу, либо часть задачи, которая требует дальнейшего разделения</t>
  </si>
  <si>
    <t>действие, позволяющее минимизировать вероятность возникновения и негативные последствия риска конфликта полномочий с помощью: разработки компенсирующей контрольной процедуры</t>
  </si>
  <si>
    <t>распоряжение на отгрузку продукции</t>
  </si>
  <si>
    <t>документ, описывающий порядок действий пользователя в системе для выполнения бизнес-функции</t>
  </si>
  <si>
    <t>организационно независимая единица, которая не зависит от структуры предприятия</t>
  </si>
  <si>
    <t>ABAP</t>
  </si>
  <si>
    <t>Запрос кредитового\дебетового авизо</t>
  </si>
  <si>
    <t>мероприятие, снижающее уровень риска посредством:
снижения вероятности  (частоты) того, что опасное событие может произойти и/или; уменьшения степени негативных последствий (ущерба, вреда), который может быть нанесен в результате такого опасного события</t>
  </si>
  <si>
    <t>Элемент структурного плана проекта</t>
  </si>
  <si>
    <t>Структурный план проекта</t>
  </si>
  <si>
    <t>модель работы, выполняемой в рамках проекта в модуле SAP PS организованная в иерархическую структуру</t>
  </si>
  <si>
    <t>обобщенное название программных продуктов одноименной компании, например SAP ERP, SAP BI</t>
  </si>
  <si>
    <t>Завершение погрузки в транспортное средство, отражается в системе путем отпуска материала в исходящей поставке (проводка документа)</t>
  </si>
  <si>
    <t>Advanced Business Application Programming</t>
  </si>
  <si>
    <t>доработка стандартного функционала SAP, реализованная на языке программирования ABAP</t>
  </si>
  <si>
    <t>Документ этого модуля (GTM-контракт) используется для представления дополнительного соглашения</t>
  </si>
  <si>
    <t>модуль SAP ERP Global Trade Management</t>
  </si>
  <si>
    <t>Документ, отражающий в системе договорной документ (договор или дополнительное соглашение)</t>
  </si>
  <si>
    <t>документ модуля SAP ERP Global Trade Management</t>
  </si>
  <si>
    <t>модуль системы SAP ERP – Система проектов</t>
  </si>
  <si>
    <t>средство, предназначенное для удержания человека в месте закрепления таким образом, что падение с высоты либо предотвращается, либо безопасно останавливается</t>
  </si>
  <si>
    <t>GTM-контракт</t>
  </si>
  <si>
    <t>SAP SD</t>
  </si>
  <si>
    <t>Кредитовое\Дебетовое авизо</t>
  </si>
  <si>
    <t>Крупный актив</t>
  </si>
  <si>
    <t>Операция сетевого графика</t>
  </si>
  <si>
    <t>Полная, подаваемая на временную декларация</t>
  </si>
  <si>
    <t>документ в системе SAP ERP, в котором фиксируются основные параметры договора</t>
  </si>
  <si>
    <t>Контракт может быть сформирован в различных модулях системы (MM, SD, FI, др.) и соответственно отражать условия закупочного, сбытового, финансового  договора</t>
  </si>
  <si>
    <t>направление Информационной безопасности SAP в рамках проекта «Внедрение ERP системы на базе SAP»</t>
  </si>
  <si>
    <t>Каждый мандант имеет собственную среду данных, с отдельными  основными записями и полными наборами таблиц.</t>
  </si>
  <si>
    <t>Меры могут быть материальными (например, материалы, защитные устройства, ограждения, обособление) и нематериальными (например, процедуры, проверки, обучение, инструктаж).</t>
  </si>
  <si>
    <t>Работы, безопасное выполнение которых, помимо типовых знаний (обучения, инструктажей) и опыта работников, значительно зависит от учета конкретных условий выполнения работ в данный момент (например сильный ветер, мороз, обледенение, туман, одновременное ведение работ несколькими бригадами).</t>
  </si>
  <si>
    <t>Система проектов различает следующие виды операций сетевого графика: ОСГ вида «услуга», ОСГ вида «затраты», ОСГ вида «собственная обработка».</t>
  </si>
  <si>
    <t>Содержит последовательность экранов системы с указанием элементов, необходимых для выбора/заполнения пользователем.</t>
  </si>
  <si>
    <t>Структурный план проекта представляет собой иерархическую декомпозицию объектов, работ.</t>
  </si>
  <si>
    <t>СПП-элементы определяются в рамках проекта и служат для проекта основными объектами затрат, платежей, учетных операций.</t>
  </si>
  <si>
    <t>Ограничения избыточных полномочий, присвоенных пользователю через объекты полномочий.</t>
  </si>
  <si>
    <t>Название компании расшифровывается, как «Systems, Applications, Products».</t>
  </si>
  <si>
    <t>СПП-элемент</t>
  </si>
  <si>
    <t>лицо, группа лиц или организация, которые заинтересованы в функционировании и результативности ИСМ Управляющей организации/Предприятий или испытывают ее влияние (Управляющая организация, Предприятия, государственные органы, инвесторы, общественность, потребители, поставщики и подрядчики, страховые компании, средства массовой информации, общественные организации, население)</t>
  </si>
  <si>
    <t>Результативность</t>
  </si>
  <si>
    <t>степень реализации запланированной деятельности/мероприятий и достижения запланированных результатов</t>
  </si>
  <si>
    <t>Биаксиальноориентированная полипропиленовая пленка</t>
  </si>
  <si>
    <t xml:space="preserve"> БОПП</t>
  </si>
  <si>
    <t>Организационно-распорядительная документация</t>
  </si>
  <si>
    <t xml:space="preserve"> ОРД</t>
  </si>
  <si>
    <t>Полиэтилентерефталат</t>
  </si>
  <si>
    <t>Портал оценки, подбора, обучения и развития</t>
  </si>
  <si>
    <t>ОПОРА</t>
  </si>
  <si>
    <t>Строительные нормы и правила</t>
  </si>
  <si>
    <t>СНиП</t>
  </si>
  <si>
    <t>ЧС</t>
  </si>
  <si>
    <t>Эффективность</t>
  </si>
  <si>
    <t>предложение по совершенствованию методов организации производства и аналогичные предложения, требующие для своей практической реализации принятия соответствующих организационных решений</t>
  </si>
  <si>
    <t>К числу организационных рационализаторских предложений, в частности, относятся:
- алгоритмы по использованию существующих программ для ЭВМ, а также собственно программы для ЭВМ;
- системы сбора и обработки информации;
- методы организации и управления инновационными процессами;
- технологии информационного обеспечения планов и программ;
- метод и модель организации использования техники и технологии на предприятиях.</t>
  </si>
  <si>
    <t>специальная некоммерческая Ассоциация, созданная в регионе Персидского залива в 2006 году</t>
  </si>
  <si>
    <t>Ежегодно на встречу приглашаются руководители ведущих предприятий нефтехимической промышленности. Форум является ведущей площадкой в регионе для обсуждения актуальных вопросов и тем.</t>
  </si>
  <si>
    <t>Представляет собой набор интегрированных компонентов, предназначенных для сбора, хранения, анализа и администрирования данных, получаемых из различных автоматизированных систем.</t>
  </si>
  <si>
    <t>Контроллинг охватывает все аспекты управленческого учета затрат и содержит информацию, необходимую для принятия управленческих решений.</t>
  </si>
  <si>
    <t>Прикладной модуль PS поддерживает планирование, управление и мониторинг долгосрочных проектов с высоким уровнем сложности.</t>
  </si>
  <si>
    <t>обязательство продавца о доставке товара названному им перевозчику</t>
  </si>
  <si>
    <t>При этом продавец обязан оплатить расходы, связанные с перевозкой товара до названного пункта назначения, а покупатель берет на себя все риски потери или повреждения товара, как и другие расходы после передачи товара перевозчику.</t>
  </si>
  <si>
    <t>(англ. яз. Carriage Paid to) обязательство продавца о доставке товара названному им перевозчику</t>
  </si>
  <si>
    <r>
      <t>(англ. яз.</t>
    </r>
    <r>
      <rPr>
        <u/>
        <sz val="12"/>
        <color indexed="12"/>
        <rFont val="Times New Roman"/>
        <family val="1"/>
        <charset val="204"/>
      </rPr>
      <t xml:space="preserve"> </t>
    </r>
    <r>
      <rPr>
        <sz val="12"/>
        <rFont val="Times New Roman"/>
        <family val="1"/>
        <charset val="204"/>
      </rPr>
      <t>Free Carrier) обязательство продавца по доставке прошедшего таможенную очистку товара указанному покупателем перевозчику до названного места</t>
    </r>
  </si>
  <si>
    <t>При этом выбор места поставки повлияет на обязательства по погрузке и разгрузке товара на данном месте. Если поставка осуществляется в помещении продавца, то продавец несет ответственность за отгрузку. Если же поставка осуществляется в другое место, продавец за отгрузку товара ответственности не несет.</t>
  </si>
  <si>
    <t>обязательство продавца по доставке прошедшего таможенную очистку товара указанному покупателем перевозчику до названного места</t>
  </si>
  <si>
    <t>операционные затраты</t>
  </si>
  <si>
    <t>индикатор, который описывает состояние системы и способ-ствует своевременному принятию решения по поиску новых направлений ее развития</t>
  </si>
  <si>
    <t>Это позволяет сократить технологический разрыв. А в случае отсутствия решений, стимулировать их поиски.</t>
  </si>
  <si>
    <t>диспетчерское управление и сбор данных</t>
  </si>
  <si>
    <t>Программный пакет, предназначенный для разработки или обеспечения работы в реальном времени систем сбора, обработки, отображения и архивирования информации об объекте мониторинга или управления.</t>
  </si>
  <si>
    <t>обобщенное название программных продуктов одноименной организации: SAP ERP, BW, SAP GRC</t>
  </si>
  <si>
    <t>ВЭД</t>
  </si>
  <si>
    <t>Всемирный экономический форум был основан в 1971 году, как неправительственная организация</t>
  </si>
  <si>
    <t>Ежегодно на встречу приглашаются политические лидеры, ведущие руководители бизнеса, видные мыслители и журналисты. Предметом обсуждения являются наиболее острые мировые проблемы в экономике, окружающей среде, здравоохранении и т.д. г. Давос, Швейцария.</t>
  </si>
  <si>
    <t>Не признаются авторами результата интеллектуальной деятельности граждане, не внесшие личного творческого вклада в создание такого результата, в том числе только способствовавшие оформлению прав на такой результат или его использованию, а также граждане, осуществлявшие контроль за выполнением соответствующих работ.</t>
  </si>
  <si>
    <t>физическое лицо, творческим трудом которого создан результат интеллектуальной деятельности</t>
  </si>
  <si>
    <t>работник Предприятия, сформулировавший идею и направивший оформленную идею в соответствии с настоящим Порядком</t>
  </si>
  <si>
    <t>Для целей настоящего Порядка автором идеи признаётся лицо, а также группа лиц, участвующих в разработке и оформивших идею. В случае, если оформленная идея подписана несколькими  лицами, все указанные лица в одинаковой степени приобретают права и обязанности, определённые настоящим Порядком.</t>
  </si>
  <si>
    <t>работник, который занимается администрированием всех заявок на изменения от предприятий ПАО «СИБУР Холдинг»</t>
  </si>
  <si>
    <t>Администратор заявок несет ответственность за соблюдение порядка и сроков данного СТП.</t>
  </si>
  <si>
    <t>работник службы менеджмента качества предприятия ответственный за исполнение порядков выстраивания и поддержания системы отчетности</t>
  </si>
  <si>
    <t>В случае, если служба менеджмента качества отсутствует на предприятии, то в роле Администратора СКО может выступать работник финансово-экономического блока предприятия.</t>
  </si>
  <si>
    <t>соглашение, в силу которого банк, действуя по просьбе и в соответствии с инструкциями своего клиента (приказодателя), обязуется произвести платеж бенефициару или акцептовать и оплатить переводные векселя бенефициара против представления предусмотренных документов, если соблюдены все условия аккредитива</t>
  </si>
  <si>
    <t>Аккредитив – это независимое платежное обязательство банка-эмитента перед Бенефициаром.</t>
  </si>
  <si>
    <t>имущество (имущественные права), принадлежащие предприятию, имеющее денежную стоимость и отражаемая в активе баланса</t>
  </si>
  <si>
    <t>Состоит из материальных, финансовых и нематериальных активов.</t>
  </si>
  <si>
    <t>эмиссионная ценная бумага, закрепляющая права ее владельца (акционера) на получение части прибыли акционерного общества в виде дивидендов, на участие в управлении акционерным обществом и на часть имущества, остающегося после его ликвидации</t>
  </si>
  <si>
    <t>Акция является именной ценной бумагой.</t>
  </si>
  <si>
    <t>акция, по которой дивиденды выплачиваются из части прибыли, оставшейся после уплаты дивидендов обладателям привилегированных акций</t>
  </si>
  <si>
    <t>Владельцы обыкновенных акций обладают правом голоса на общем собрании акционеров. Дивиденды по обыкновенным акциям не гарантируются.</t>
  </si>
  <si>
    <t>акция, которая не дает права голоса на общем собрании акционеров, если иное не предусмотрено действующим законодательством</t>
  </si>
  <si>
    <t>Выплаты дивидендов по привилегированным акциям производятся после выплат на облигации и до выплат по обыкновенным акциям.</t>
  </si>
  <si>
    <t>обязательная последовательность действий по оценке риска, которая выполняется работником (группой работников) самостоятельно или с участием непосредственного руководителя перед началом и периодически в ходе выполнения работ</t>
  </si>
  <si>
    <t>Целью проведения АБВР является анализ возможности безопасного выполнения/продолжения работ и применение необходимых мер по предотвращению и снижению риска.</t>
  </si>
  <si>
    <t>Последствия подвергаются анализу независимо от вероятности происшествия или частоты их возникновения.</t>
  </si>
  <si>
    <t>специализированный комплекс программных средств, обеспечивающий функции предотвращения, защиты и восстановления компьютера от действий вредоносного программного обеспечения</t>
  </si>
  <si>
    <t>составная часть структурированной записи, хранящейся в справочнике</t>
  </si>
  <si>
    <t>В рамках АСВ НСИ к атрибутам относятся: коды, наименование, описание, характеристики, признаки объекта и т.п.</t>
  </si>
  <si>
    <t>лицо, проверяющее бухгалтерскую (финансовую) отчетность общества (аудит) в соответствии с правовыми актами РФ на основании заключаемого с ним договора</t>
  </si>
  <si>
    <t>Утверждение аудитора отнесено к компетенции общего собрания акционеров/ участников. Лицо, осуществляющее внешний аудит.</t>
  </si>
  <si>
    <t>Аудиторские доказательства включают информацию, содержащуюся в бухгалтерских записях, лежащих в основе финансовой (бухгалтерской) отчетности, а также иную информацию.</t>
  </si>
  <si>
    <t>совокупность данных, используемых аудитором с целью формирования выводов, на которых основывается мнение аудитора</t>
  </si>
  <si>
    <t>конкретное поручение или задача на проведение внутренней аудиторской проверки, мониторинга системы контроля, а также проведение расследования фактов мошенничества, консультаций</t>
  </si>
  <si>
    <t>В рамках данного документа рассматривается аутентификация пользователя с помощью пароля-идентификатора.</t>
  </si>
  <si>
    <t>проверка принадлежности субъекту доступа предъявленного им идентификатора</t>
  </si>
  <si>
    <t>физические и юридические лица, способные оказывать влияние на деятельность юридических и (или) физических лиц, осуществляющих предпринимательскую деятельность</t>
  </si>
  <si>
    <t>Критерии отнесения лиц к аффилированным установлены действующим антимонопольным законодательством.</t>
  </si>
  <si>
    <t>ИС, предназначенная для загрузки в неё ППР из ИС «ЦБД», для осуществления ввода вспомогательных данных, необходимых для формирования консолидированного прогноза EBITDA по группе СИБУР, для осуществления выгрузки из неё УФС, предназначенных для загрузки в ИС «ECO-2 (плановый сценарий)» с целью построения консолидированного прогноза  EBITDA в ИС ECO-2 («плановый сценарий»)</t>
  </si>
  <si>
    <t>утвержденный и сохраненный в программном обеспечении календарно-сетевого планирования экземпляр графика с плановыми параметрами</t>
  </si>
  <si>
    <t>Используется для анализа отклонений параметров план-графика после внесения в него фактических данных о выполнении работ.</t>
  </si>
  <si>
    <t>отсутствие недопустимого риска, связанного с возможностью нанесения ущерба</t>
  </si>
  <si>
    <t>Состояние защищенности прав граждан, природных объектов, окружающей среды и материальных ценностей от последствий несчастных случаев, аварий и катастроф.</t>
  </si>
  <si>
    <t>концепция менеджмента, основанная на неуклонном стремлении к устранению всех видов потерь</t>
  </si>
  <si>
    <t>Бережливое производство предполагает вовлечение в процесс непрерывных улучшений каждого работника и максимальную ориентацию на повышение эффективности.</t>
  </si>
  <si>
    <t>Бизнес-заказчик определяет задачи проекта, цели, варианты решений, требования, ограничения, ожидаемые результаты и подготавливает обоснования для выделения Уполномоченным органом ресурсов необходимых для его реализации.</t>
  </si>
  <si>
    <t>Дирекция, Функция, Предприятие ООО «СИБУР» либо ПАО «СИБУР Холдинг», в прямом или функциональном управлении которого находится Предприятие или юридическое лицо, реализующее проект инвестиционной деятельности, либо для которого реализуется проект инвестиционной деятельности</t>
  </si>
  <si>
    <t>Представляет собой универсальный обучающий инструмент, который помогает работникам в безопасной среде выработать оптимальную и эффективную модель поведения в определенных «заданных» условиях и  усовершенствовать те знания и навыки, на развитие которых он направлен).</t>
  </si>
  <si>
    <t>деловая игра, в которой моделируются процессы, максимально приближенные к условиям Организации</t>
  </si>
  <si>
    <t>Функция/Направление деятельности/подразделение Предприятия, ответственное за инициацию, проработку и поддержку проектов инвестиционной деятельности (в рамках компетенций)</t>
  </si>
  <si>
    <t>Функция/Направление деятельности/работники БЗ участвующие в формировании стратегии и поддерживающие развитие бизнеса, осуществляющие предпроектную и последующую проработку проектов инвестиционной деятельности, подготавливающие материалы для постинвестиционного мониторинга и  осуществляющие анализ эффективности реализованных мероприятий</t>
  </si>
  <si>
    <t>документ, используемый для голосования во время общего собрания акционеров, а также при проведении заочного голосования</t>
  </si>
  <si>
    <t>Заочное голосование членов совета директоров и правления общества также может осуществляться посредством бюллетеней.</t>
  </si>
  <si>
    <t>информация, передаваемая посредством света, контраста, цвета, формы, размера или позиции</t>
  </si>
  <si>
    <t>Сигнал, относящийся непосредственно к зрительному восприятию.</t>
  </si>
  <si>
    <t>руководитель функции  ООО «СИБУР», имеющее право направлять в Службу ведения НСИ заявки на изменение классификатора</t>
  </si>
  <si>
    <t>Для каждого конкретного классификатора определен один владелец.</t>
  </si>
  <si>
    <t>качественная величина, определяющая степень влияния риска на выполнении одной или нескольких целей подпроцесса вследствие наступления негативного события</t>
  </si>
  <si>
    <t>Оценка влияния рисков содержит как финансовый, так и нефинансовые компоненты.</t>
  </si>
  <si>
    <t>Осуществляется в индивидуальной и корпоративной формах. Обучение во внешнем формате.</t>
  </si>
  <si>
    <t>обучение и консультирование по процессам, проводимое привлеченными организациями, а также независимыми бизнес-тренерами и преподавателями</t>
  </si>
  <si>
    <t>Обучение во внутреннем формате. Внутреннее обучение представляет собой - лекции, семинары, тренинги, обучение персонала в группах, адаптационное обучение для вновь принятых работников, групповые и индивидуальные программы наставничества и коучинга, интерактивное обучение. Внутреннее обучение можно рассматривать как механизм передачи информации о «новинках», нововведениях, новых технологиях персоналу, доведения достоверной информации в Обществе, а также как инструмент управления персоналом.</t>
  </si>
  <si>
    <t>обучение персонала при помощи внутреннего потенциала Общества знаний и навыков ее работников, без привлечения внешних исполнителей (тренинговых, профессиональных обучающих центров)</t>
  </si>
  <si>
    <t>деятельность по предоставлению независимых и объективных гарантий и консультаций, направленных на совершенствование деятельности организаций</t>
  </si>
  <si>
    <t>Внутренний аудит помогает организации достичь поставленных целей, используя систематизированный и последовательный подход к оценке и повышению эффективности процессов управления рисками, контроля и корпоративного управления. [определение дано в соответствии с официальным русскоязычным переводом международных профессиональных стандартов внутреннего аудита].</t>
  </si>
  <si>
    <t>Внутренний контроль направлен на повышение эффективности и результативности операционной деятельности, достоверности финансовой отчетности, соблюдение действующего законодательства, законодательных норм, стандартов и правил.</t>
  </si>
  <si>
    <t>непрерывный процесс Общества, осуществляемый работниками Общества с целью минимизации воздействия рисков и повышения вероятности достижения Обществом целей и задач</t>
  </si>
  <si>
    <t>событие, позитивно влияющие на достижение цели</t>
  </si>
  <si>
    <t>Возможность может компенсировать негативный эффект от реализации риска. Возможности выявляются из числа всех выявленных событий, влияющих на достижение поставленных целей.</t>
  </si>
  <si>
    <t>Применительно к членам совета директоров или членам правления. Не путать с термином «Премия», установленным в рамках трудового законодательства.</t>
  </si>
  <si>
    <t>Всестороннего исследования деятельности юридических лиц, являющихся Объектом сделки - их финансового состояния, положения на рынке, а также прочих факторов, влияющих на их успешное функционирование, и финансовый результат Сделки; обеспечение идентификации и анализ потенциальных рисков Сделки и создание предпосылок для принятия решений, обеспечивающих максимальные выгоды Обществу.</t>
  </si>
  <si>
    <t>совокупность мероприятий, направленных на создание объективного представления о предполагаемом партнере и планируемой Сделке путем всестороннего изучения законности, технической и коммерческой привлекательности планируемой Сделки</t>
  </si>
  <si>
    <t>совокупность работников проектного офиса, обеспечивающих работу проектной команды путем выполнения задач, содержание которых не изменяется при переходе проекта от вехи к вехе</t>
  </si>
  <si>
    <t>К Вспомогательному персоналу относятся, например, переводчики, водители, кладовщики, специалисты по технической поддержке (в том числе ИТ).</t>
  </si>
  <si>
    <t>документ, представляющий собой копию части протокола</t>
  </si>
  <si>
    <t>В выписке воспроизводится вводная часть протокола (сведения о председателе, секретаре, присутствовавших), вопрос повестки дня, по которому готовится выписка, и часть текста, отражающая рассмотрение вопроса и принятые по нему решения.</t>
  </si>
  <si>
    <t>Генеральный подрядчик имеет право поручать по договору выполнение отдельных видов и комплексов работ специализированным подрядным организациям - субподрядчикам.</t>
  </si>
  <si>
    <t>договор подряда, при котором генеральный подрядчик полностью отвечает перед Заказчиком за осуществление комплекса строительно-монтажных работ и их надлежащее качество, своевременное устранение дефектов и недоделок, сдачу законченных объектов, подготовленной к выпуску продукции, и оказание услуг и, наконец, ввод их в действие (совместно с Заказчиком) в установленные сроки</t>
  </si>
  <si>
    <t>сторона договора подряда, которая поручает выполнение отдельных видов и комплексов работ специализированным подрядным организациям - субподрядчикам</t>
  </si>
  <si>
    <t>Генеральный подрядчик полностью отвечает перед заказчиком за осуществление комплекса подрядных работ и их надлежащее качество, своевременное устранение дефектов и т.д.</t>
  </si>
  <si>
    <t>раздел плана капитальных вложений, устанавливающий плановые показатели по совокупности реализуемых проектов по поддержанию основных фондов, кроме крупнобюджетных ППОФ</t>
  </si>
  <si>
    <t>Синоним - План КВ по ППОФ.</t>
  </si>
  <si>
    <t>раздел плана капитальных вложений, устанавливающий плановые показатели по совокупности реализуемых инвестиционных проектов, крупнобюджетных проектов по поддержанию основных фондов и корпоративных программ</t>
  </si>
  <si>
    <t>Синоним - План КВ по ИП, крупнобюджетным ППОФ, КП.</t>
  </si>
  <si>
    <t>часть материально-производственных запасов, предназначенных для продажи (конечный результат производственного цикла, активы, законченные обработкой (комплектацией), технические и качественные характеристики которых соответствуют условиям договора или требованиям иных документов, в случаях, установленных законодательством</t>
  </si>
  <si>
    <t>передача полномочий другому лицу</t>
  </si>
  <si>
    <t>Применяется обычно как средство децентрализации управления (делегирование полномочий подчиненным со стороны руководителя).</t>
  </si>
  <si>
    <t>совокупность документов или документ, относящихся к одному вопросу или участку деятельности, помещенных в отдельную обложку</t>
  </si>
  <si>
    <t>Для электронных документов – группировка записей баз данных или файлов в виртуальные папки (директории).</t>
  </si>
  <si>
    <t>В процессе демонтажа конструкций и оборудования применяют частичное разрушение только отдельных крепежных и связевых элементов. Разборка оборудования со снятием или без снятия с места установки для выполнения ремонта (исправления или замены изношенных частей) не относится к демонтажу оборудования.</t>
  </si>
  <si>
    <t>механизированный процесс по удалению строительных конструкций и оборудования в не разрушенном виде с использованием грузоподъемных, такелажных и транспортных средств</t>
  </si>
  <si>
    <t>рабочий день, согласно рабочему календарю</t>
  </si>
  <si>
    <t>Рабочие часы, если специально не оговорено, исчисляются по местному времени.</t>
  </si>
  <si>
    <t>представление объекта модели верхнего уровня в виде другой модели, раскрывающей детальное содержание данного объекта</t>
  </si>
  <si>
    <t>Является средством преодоления сложности описываемой предметной области. Детализация объектов - условный прием, позволяющий представить систему в виде, удобном для восприятия и анализа.</t>
  </si>
  <si>
    <t xml:space="preserve">Children </t>
  </si>
  <si>
    <t>член Совета директоров, который, являясь незаинтересованным и независимым от общества и акционеров лицом, призван обеспечивать объективность принимаемых решений и поддержание баланса между интересами различных групп акционеров</t>
  </si>
  <si>
    <t>Независимый директор должен отвечать требованиям, определенным в Кодексе корпоративного поведения и локальных нормативных актах Общества.</t>
  </si>
  <si>
    <t>ДО включает все присущие учебному процессу компоненты (цели, содержание, методы, организационные формы, средства обучения), но реализуется специфичными средствами интер-нет-технологий, предусматривающими интерактивность. Включает он-лайн и офф-лайн обучение/</t>
  </si>
  <si>
    <t>письменное уполномочие, выдаваемое одним лицом другому лицу для представительства перед третьими лицами</t>
  </si>
  <si>
    <t>Доверенность от имени юридического лица выдается за подписью его руководителя или иного лица, уполномоченного на это учредительными документами.</t>
  </si>
  <si>
    <t>Например: Соглашения о коммерческой тайне (о конфиденциальности), Меморандумы о сотрудничестве (о намерениях), Договор мены (не финансовый), Договор простого товарищества.</t>
  </si>
  <si>
    <t>соглашение, в соответствии с которым ЭСО обязуется осуществлять продажу электрической энергии (мощности), через привлеченных третьих лиц оказывать услуги, неразрывно связанные с процессом снабжения электрической энергией (мощностью) потребителя, но не связанные с передачей электрической энергии, а Предприятие обязуется оплачивать приобретаемую электрическую энергию (мощность) и оказанные услуги</t>
  </si>
  <si>
    <t>В указанном договоре за ЭСО не закреплена обязанность урегулировать отношения, связанные с передачей электрической энергии.</t>
  </si>
  <si>
    <t>договоры, не предполагающие взаиморасчетов между контрагентами</t>
  </si>
  <si>
    <t>Например: Соглашения о коммерческой тайне (о конфиденциальности), Меморандумы о сотрудничестве (о намерениях).</t>
  </si>
  <si>
    <t>Синоним - Документированная информация.</t>
  </si>
  <si>
    <t>служба каталогов Управляющей организации, функционирующая на основе технологии Microsoft Active Directory. Является LDAP-совместимым средством иерархического представления ИТ ресурсов корпоративной сети</t>
  </si>
  <si>
    <t>Обеспечивает централизованное управление и контроль подключенных ИТ ресурсов, а так же отображение информации о них.</t>
  </si>
  <si>
    <t>элементы (действия), которые сами по себе не являются процессом выбора контрагента и по их результатам не может быть заключен договор</t>
  </si>
  <si>
    <t>Дополнительные элементы конкурентных процедур могут применяться только в рамках проводимых конкурентных процедур.</t>
  </si>
  <si>
    <t>по решению общего собрания акционеров общество вправе произвести дробление размещенных акций общества, в результате которого одна акция  конвертируется в две или более акций общества той же категории (типа), в результате чего доля собственности, приходящаяся на каждого акционера, остается без изменений, а рыночная стоимость каждой акции пропорционально снижается</t>
  </si>
  <si>
    <t>При этом в устав общества вносятся соответствующие изменения относительно номинальной стоимости и количества размещенных и объявленных акций общества соответствующей категории (типа).</t>
  </si>
  <si>
    <t>Единый реестр учета прав</t>
  </si>
  <si>
    <t>документация или комплект документов, устанавливающая условия, требования, правила организации и проведения той или иной конкурентной процедуры, направляемая в адрес участников конкурентной процедуры</t>
  </si>
  <si>
    <t>При проведении конкурентной процедуры называется соответственно конкурсная, тендерная документация, документация по запросу предложений.</t>
  </si>
  <si>
    <t xml:space="preserve">Заражение может осуществляться без участия пользователя за счет автоматического использования вредоносным ПО уязвимостей системного ПО, так и с участием пользователя, самостоятельно запускающего вредоносное ПО. </t>
  </si>
  <si>
    <t>компьютерный процесс, в результате которого вредоносное ПО начинает свое функционирование в составе другого ПО или самостоятельно</t>
  </si>
  <si>
    <t>заявка, в результате проработки которой работники ОП совместно с Предприятием определяют оборудование для включения в проектную документацию</t>
  </si>
  <si>
    <t>При этом работники ОП фиксируют коммерческие условия закупки на максимально продолжительный период времени.</t>
  </si>
  <si>
    <t>анкета на английском языке, которую направляют иностранному партнеру для заполнения</t>
  </si>
  <si>
    <t>Содержит информацию, необходимую для оформления приглашения.</t>
  </si>
  <si>
    <t>предложение, каким образом реализовать возможность, т.е. устранить проблему, повысить эффективность производства в любом выражении</t>
  </si>
  <si>
    <t>Любое внесенное работниками техническое, организационное или управленческое предложение по совершенствованию применяемой на Предприятии техники и технологии, организации работы и управления предприятием, а также его подразделениями.</t>
  </si>
  <si>
    <t>информационное сообщение о проведении конкурентной процедуры, опубликованное организатором конкурентной процедуры, содержащее сведения о проводимой конкурентной процедуре</t>
  </si>
  <si>
    <t>При проведении конкурентной процедуры называется соответственно извещение о проведении конкурса, тендера, запроса предложений.</t>
  </si>
  <si>
    <t>расчетная величина цены товара в точке спроса, по которой покупатель имеет возможность приобрести импортный товар (для отдельного импортного направления)</t>
  </si>
  <si>
    <t>Рассчитывается как котировка товара на внеш-нем рынке (на условиях оплаты, указанных информационно-аналитическим агентством) с учетом импортной пошлины в Российской Федерации, таможенных, транспортных и логистических  затрат  в границах Российской Федерации до точки спроса.</t>
  </si>
  <si>
    <t>комиссия, участвующая в проведении инвентаризации</t>
  </si>
  <si>
    <t>На предприятии создаются рабочие инвентаризационные комиссии (непосредственно проводят инвентаризационные операции, выявляют недостачи, излишки, порчу, хищение имущества, составляют свои заключения по выявленным недостачам и излишкам, вносят предложения по улучшению порядка приема и отпуска товаров, по улучшению учета и контроля за сохранностью, участвуют в определении окончательных результатов инвентаризации, проверяют правильность расчетов естественной убыли (при наличии норм) и прочее) и центральная (постоянно действующая) инвентаризационная комиссия (в обязанности которой входит непрерывное выполнение возложенных на нее контрольные функций, основными из которых являются организация проведения инвентаризации и контроль за проведением инвентаризационных операций).</t>
  </si>
  <si>
    <t>процесс проверки соответствия фактического наличия имущества и обязательств юридического лица данным бухгалтерского учета</t>
  </si>
  <si>
    <t>В процессе инвентаризации проверяется состояние имущества, правильность и полнота оценки, по которой имущество и обязательства отражены в учете, правильность отнесения имущества и обязательства к конкретному объекту бухгалтерского учета.</t>
  </si>
  <si>
    <t>комплекс документов в составе предпроектной или проектно-сметной документации по стройке, предназначенный для предварительной оценки заказчиком стоимости строительства на различных этапах определения размера капитальных вложений, подготовки подрядных торгов или для переговоров с подрядчиком</t>
  </si>
  <si>
    <t>В инвесторской смете приводится полная стоимость строительства, включая стоимость оборудования, проектно-изыскательских работ, содержания службы заказчика, занимающейся строительством, и т.п.</t>
  </si>
  <si>
    <t>работник ООО «СИБУР», которому, для реализации задач в зоне ответственности, требуется получение на периодической основе информации со стороны Предприятий ПАО «СИБУР Холдинг» в рамках функции, не относящейся к его профилю деятельности</t>
  </si>
  <si>
    <t>Инициатор отчета согласовывает введение нового периодического отчета с соответствующим Владельцем данных.</t>
  </si>
  <si>
    <t>Предприятия ПАО «СИБУР Холдинг» также предоставляют информацию о своих дочерних и зависимых обществах.</t>
  </si>
  <si>
    <t>предприятия ПАО «СИБУР Холдинг», Сопровождение проектов слияний и поглощений, предоставляющие в ООО «СИБУР» информацию, обеспечивающую соблюдение антимонопольного законодательства</t>
  </si>
  <si>
    <t>смета, составленная по фактическим затратам подрядной организации, учитывающая все дополнительные затраты, возникшие при реализации проекта</t>
  </si>
  <si>
    <t>Это основная смета для определения балансовой стоимости объекта.</t>
  </si>
  <si>
    <t>единоличный (директор, генеральный директор) и/или коллегиальный исполнительный орган (Правление), осуществляющие руководство текущей деятельностью общества</t>
  </si>
  <si>
    <t>Исполнительные органы подотчетны Совету директоров (наблюдательному совету) общества и Общему собранию акционеров.</t>
  </si>
  <si>
    <t>формализованная модель деятельности Общества по достижению определенных целей и результатов проекта в виде комплекса работ с ресурсным обеспечением</t>
  </si>
  <si>
    <t>Модель отражает технологическую зависимость и последовательность выполнения комплекса работ, и увязывает их свершение во времени с учетом затрат ресурсов и стоимости работ.</t>
  </si>
  <si>
    <t>инвестиции в основные средства предприятий ПАО «СИБУР Холдинг»</t>
  </si>
  <si>
    <t>Представляют собой совокупность материальных, экономических и финансовых ресурсов (в стоимостной, денежной оценке), направляемых на создание и воспроизводство основных фондов, в том числе на новое строительство, расширение, реконструкцию, и техническое перевооружение действующих предприятий ПАО «СИБУР Холдинг», приобретение машин, оборудования, инструмента, инвентаря, нематериальных активов, на проектно-изыскательские работы.</t>
  </si>
  <si>
    <t>является внутренним электронным документом Общества, содержащим перечень всех ИТ-услуг, потребляемых предприятиями ПАО «СИБУР Холдинг»</t>
  </si>
  <si>
    <t>Сведения об ИТ-услугах, приводимые в Каталоге, являются эталонными.</t>
  </si>
  <si>
    <t>(лат. quorum) наименьшее количество членов собрания, при котором оно считается законным и может принимать имеющие силу решения. Определяется или количественной цифрой, или процентным отношением к общему числу членов</t>
  </si>
  <si>
    <t>В некоторых случаях обычный кворум повышается при решении отдельных особо важных вопросов.</t>
  </si>
  <si>
    <t>средство для классификации работ согласно организационным и проектным потребностям</t>
  </si>
  <si>
    <t>Каждый код работы содержит одно или более значений, которые могут быть организованны в иерархическую структуру. Коды работ делятся на: глобальные — доступны для всех проектов в базе данных; коды уровня EPS — доступны для всех проектов, принадлежащих определенному узлу EPS; коды уровня проекта — могут использоваться только в текущем проекте.</t>
  </si>
  <si>
    <r>
      <t>численное определение риска в целом с учетом результатов качественного анализа рисков</t>
    </r>
    <r>
      <rPr>
        <b/>
        <i/>
        <sz val="12"/>
        <rFont val="Times New Roman"/>
        <family val="1"/>
        <charset val="204"/>
      </rPr>
      <t/>
    </r>
  </si>
  <si>
    <t>В обшем случае представляет собой суммарный размер максимально возможного убытка. Синоним - Количественный анализ рисков.</t>
  </si>
  <si>
    <t>группа лиц со специальными полномочиями, которая может быть образована в обществе, если это предусмотрено уставом</t>
  </si>
  <si>
    <t>Компетенция обычно включает вопросы руководства текущей деятельностью общества, за исключением вопросов, отнесенных к исключительной компетенции общего собрания акционеров/ участников или совета директоров (наблюдательного совета). Синонимы:
Правление (употребляется в отношении ПАО «СИБУР Холдинг»)
Дирекция (предусмотрено законодательством РФ, но НЕ употребляется в отношении ПАО «СИБУР Холдинг»).</t>
  </si>
  <si>
    <t>орган, созданный в Обществе для повышения объективности оценки профессионального уровня работников</t>
  </si>
  <si>
    <t>Состав комиссий зависит от категорий должностей оцениваемых работников и закрепляется в локальном нормативном акте Общества, разработанном на основании настоящего Стандарта. Рекомендуемый состав комиссий приведен в Приложении № 5.</t>
  </si>
  <si>
    <r>
      <t>создан с целью предварительного рассмотрения и подготовки рекомендаций Совету директоров для принятия решений по вопросам кадровой политики и вознаграждения органов управления Общества</t>
    </r>
    <r>
      <rPr>
        <b/>
        <i/>
        <sz val="12"/>
        <rFont val="Times New Roman"/>
        <family val="1"/>
        <charset val="204"/>
      </rPr>
      <t/>
    </r>
  </si>
  <si>
    <t>В своей деятельности Комитет подотчетен Совету директоров Общества. Состоит из членов Совета директоров. Комментарий - В данном термине первое слово всегда писать с прописной буквы.</t>
  </si>
  <si>
    <t>создан для проведения анализа предложений, вносимых на рассмотрение Совета директоров Общества в области стратегии развития Общества и инвестиционной политики Общества</t>
  </si>
  <si>
    <t>В своей деятельности Комитет подотчетен Совету директоров Общества. Состоит из членов Совета директоров. В данном термине первое слово всегда писать с прописной буквы.</t>
  </si>
  <si>
    <t>создан для проведения анализа эффективности работы Общества в области экономики и финансов и подготовки рекомендаций Совету директоров по данным вопросам</t>
  </si>
  <si>
    <t>программа страхования, которая использует единые принципы и подходы к организации страховой защиты в отношении объединенных определенным признаком проектов</t>
  </si>
  <si>
    <t>При этом объем страховой защиты обеспечивается в отношения широкого спектра рисков, присущего для данной совокупности проектов. Комплексная программа обладает свойствами системности, которые позволяют существенно снизить административную нагрузку на организацию страховой защиты. Комплексная программа страхования.</t>
  </si>
  <si>
    <t>оборудование, закупка которого сопряжена с инжиниринговыми услугами, проектированием, шефмонтажными, монтажными, пуско-наладочными и строительно-монтажными работами</t>
  </si>
  <si>
    <t>Также под данное понятие подпадает оборудование, состоящее из отдельных, идентифицируемых компонентов, но представляющее из себя единое техническое решение, предназначенное для выполнения/обеспечения производственного процесса.</t>
  </si>
  <si>
    <t>стратегия выбора основных поставщиков и подрядчиков в рамках проекта и организации работы с ними</t>
  </si>
  <si>
    <t>Контрактная стратегия дополняется (или заменяется, если заключены все контракты) кратким описанием заключенных по проекту контрактов, когда такие контракты заключены.</t>
  </si>
  <si>
    <t>Автор поручения или работник, назначенный Автором поручения для выполнения контрольных функций</t>
  </si>
  <si>
    <t>орган государственной власти, осуществляющий контроль над Реестрами: в случае реестра субъектов естественных монополий – Федеральная служба по тарифам РФ; в случае реестра хозяйствующих субъектов, имеющих долю на рынке определенного товара в размере более чем 35 процентов – Федеральная антимонопольная служба РФ</t>
  </si>
  <si>
    <t>совокупность действий, обеспечивающих своевременное и качественное исполнение документов (поручений)</t>
  </si>
  <si>
    <t>это область управленческих отношений Общества, определяемых позицией руководства и работников в отношении значимости внутреннего контроля в Обществе</t>
  </si>
  <si>
    <t>Контрольные процедуры построены на базе целей процесса, и призваны снижать риски до приемлемого уровня, то есть обеспечивать эффективное реагирование на риски в соответствии с выбранным способом реагирования.</t>
  </si>
  <si>
    <t>действия, предназначенные для управления риском процесса</t>
  </si>
  <si>
    <t>(англ. controlling block of shares) - количество акций, дающих акционеру безусловное право принятия или отклонения определенных решений в органах управления</t>
  </si>
  <si>
    <t>Теоретически должен составлять 50% плюс одна акция, однако требуется значительно меньшее число голосов, чтобы добиться подавляющего влияния.</t>
  </si>
  <si>
    <t>при нехватке продукта или ресурсов (производственные, логистические мощности, транспорт) и невозможности исполнения всех обязательств перед контрагентами, предпочтение отдается контрагенту с максимальным приоритетом</t>
  </si>
  <si>
    <t>В случае невозможности исполнения обязательств перед контрагентами одного приоритета  возникает конфликт.</t>
  </si>
  <si>
    <t>Взаимосвязанные или однотипные инвестиционные проекты или крупнобюджетные ППОФ, которые реализуются на нескольких Предприятиях ПАО «СИБУР Холдинг» одновременно или последовательно и курируются одной из Функций ООО «СИБУР», в чьи обязанности входит решение задач, предусмотренных программой</t>
  </si>
  <si>
    <t>Корпоративные программы могут включать и инвестиционные проекты, и крупнобюджетные ППОФ в рамках одной корпоративной программы.</t>
  </si>
  <si>
    <t>взаимоотношения внутри общества и его взаимоотношения с внешним миром, т.е. система отношений между органами управления и владельцами ценных бумаг общества (акционерами, владельцами облигаций и иных ценных бумаг), между обществом и государственными органами, а также другими заинтересованными лицами, так или иначе вовлеченными в управление обществом как юридическим лицом</t>
  </si>
  <si>
    <t>Это процесс поиска баланса между интересами различных участников общества: акционеров и менеджмента, отдельных групп лиц и общества в целом путем реализации участниками общества определенных стандартов поведения, принятых в деловом сообществе. Это комплекс мер, осуществляемых для защиты интересов собственников и в конечном итоге для повышения стоимости организации и привлечения инвестиций.</t>
  </si>
  <si>
    <t>Коэффициент занятости работника определяется в процентном отношении к общей продолжительности рабочего времени работника и утверждается на основании предложения куратора проекта по письменному согласованию с работником и его непосредственным руководителем. Куратору проекта при формировании проектной команды необходимо учитывать коэффициенты занятости привлекаемого работника на других проектах. Сумма коэффициентов занятости одного участника проекта в нескольких проектах и с учетом его или ее возможной загруженности в рамках выполнения обязанностей не может превышать 100%.</t>
  </si>
  <si>
    <t>обозначает долю рабочего времени работника, выделенную на участие в проекте. Коэффициент определяется при назначении участника проекта уполномоченным органом и обозначает долю рабочего времени работника, необходимую для полноценной поддержки проекта и утвержденную при назначении работника участником проекта</t>
  </si>
  <si>
    <t>бланк красного цвета с информацией</t>
  </si>
  <si>
    <t>Служит инструментом визуального выделения и идентификации ненужных предметов.</t>
  </si>
  <si>
    <t>предельная величина объема кредитных обязательств контрагента перед Обществом</t>
  </si>
  <si>
    <t>Кредитный лимит бывает трех видов: требуемый кредитный лимит, допустимый кредитный лимит и утвержденный кредитный лимитлимит кредитования.</t>
  </si>
  <si>
    <t>негативные события и нежелательные условия, которые способствовали или по всей вероятности могли бы способствовать тому, что произошло происшествие, отсутствие которых могло бы предотвратить происшествие или уменьшить его серьезность</t>
  </si>
  <si>
    <t>Среди них человеческий фактор, технический фактор или системы управления/эксплуатации, которые оказались не отвечающими требованиям. Могут быть также и природные факторы, такие как снег, гроза и другие.</t>
  </si>
  <si>
    <t>сумма денежных средств, ежемесячно перечисляемая Банком на корпоративную кредитную карту для расходования Работником в течение 1 (одного) календарного месяца на командировочные и/ или на представительские расходы</t>
  </si>
  <si>
    <t>Суммы денежных средств в зависимости от должностей / категорий должностей Работников представлены в Приложении № 3 к настоящей Инструкции.</t>
  </si>
  <si>
    <r>
      <t>лицо или коллегиальный орган, имеющее полномочия принимать решения и утверждать документы в рамках своей компетенции</t>
    </r>
    <r>
      <rPr>
        <b/>
        <i/>
        <sz val="12"/>
        <rFont val="Times New Roman"/>
        <family val="1"/>
        <charset val="204"/>
      </rPr>
      <t/>
    </r>
  </si>
  <si>
    <t>При употреблении термина необходимо указывать область распространения полномочий или лицо в полномочия которого входит принятие решения по описываемому действию. Синоним - Уполномоченное лицо</t>
  </si>
  <si>
    <t>конкретные действия, содержание которых формулируется лицом, ответственным за реализацию конкретной стратегии управления риском</t>
  </si>
  <si>
    <t>В результате разработки мероприятий по управлению рисками конкретизируется срок и затраты для реализации той или иной стратегии.</t>
  </si>
  <si>
    <t>защитные или превентивные меры, предпринимаемые для снижения вероятности и/или тяжести последствий воздействия источника опасности</t>
  </si>
  <si>
    <t>Меры могут носить технический и (или) организационный характер.</t>
  </si>
  <si>
    <t>оперативный метод решения проблемы на основе стимулирования творческой активности, при котором участникам обсуждения предлагают высказывать как можно большее количество вариантов решения, в том числе самых фантастичных</t>
  </si>
  <si>
    <t>Затем из общего числа высказанных идей отбирают наиболее удачные, которые могут быть использованы на практике.</t>
  </si>
  <si>
    <t>Методика заполнения отчета является неотъемлемой частью Формы периодической отчетности и должна быть размещена в одном файле с формой отчета.</t>
  </si>
  <si>
    <t xml:space="preserve">правила формирования отчета, установленные инициатором, в которых учтены:
- указания по расчету показателей;
 - описание возможных доступных источников информации для расчета показателей
</t>
  </si>
  <si>
    <t>подход к структурированному описанию деятельности организации и представлению ее в виде взаимосвязанных и взаимодополняющих графических моделей, удобных для понимания и анализа</t>
  </si>
  <si>
    <t>Методология ARIS основывается на концепции интеграции, предлагающей целостный взгляд на процессы, и представляет собой множество различных методик, объединенных в рамках единого системного подхода.</t>
  </si>
  <si>
    <t>анализ и оценка правильности установления и соблюдения метрологических требований применительно к объекту, подвергаемому экспертизе</t>
  </si>
  <si>
    <t>Метрологическая экспертиза проводится в обязательном (обязательная метрологическая экспертиза) или добровольном порядке.</t>
  </si>
  <si>
    <t>смазочный материал минерального происхождения, полученный смешением углеводородов в естественном состоянии или полученный в результате обработки минеральных продуктов</t>
  </si>
  <si>
    <t>главный эксперт / эксперт / главный специалист / спе-циалист направления поддержки продаж Дирекции, основными задачами которого являются оформление проектов договоров и дополнительных соглашений, запуск до-говоров и дополнительных соглашений на экспертизу и согласование, формирование разнарядок на отгрузку</t>
  </si>
  <si>
    <t>принцип, при котором каждому отдельному пользователю предоставляется уровень доступа к информационной системе и данным, необходимый и достаточный для выполнения должностных обязанностей</t>
  </si>
  <si>
    <t>При этом у пользователя отсутствуют полномочия осуществлять системные операции за рамками своих должностных обязанностей.</t>
  </si>
  <si>
    <t>конкурентная процедура, предусматривающая проведение нескольких этапов, в рамках каждого из которых Организатор конкурентной процедуры вправе устанавливать или изменять ранее установленные требования к работам, слугам и условиям заключаемого договора</t>
  </si>
  <si>
    <t>Проведение многоэтапных процедур является дополнительным элементом конкурентных процедур.</t>
  </si>
  <si>
    <t>переносные устройства, используемые для хранения, обработки и передачи информации и имеющие, в том числе, функционал подключения к беспроводным сетям передачи данных</t>
  </si>
  <si>
    <t>Под мобильными устройствами понимаются: смартфоны, коммуникаторы, планшеты - мобильные устройства на базе операционных систем Google Android, Apple iOS и Windows Phone 8.</t>
  </si>
  <si>
    <t>совокупность графических объектов (их свойств, атрибутов) и отношений между ними, которая адекватно описывает некоторую моделируемую предметную область</t>
  </si>
  <si>
    <t>Модель имеет заданный тип (Model туре) и соответствующее этому типу предназначение. Состоит из набора объектов и связей между ними, а так же возможно, встроенных текстовых комментариев и ссылок на объекты операционной системы.</t>
  </si>
  <si>
    <t>процесс оценки качества работы системы внутреннего контроля в течение различных промежутков времени</t>
  </si>
  <si>
    <t>Недостатки внутреннего контроля, выявленные в ходе контрольных мероприятий, доводятся до сведения руководства Общества и устраняются для обеспечения непрерывного совершенствования системы. Мониторинг осуществляется как в ходе операционной деятельности – постоянный мониторинг, так и путем проведения периодических проверок.</t>
  </si>
  <si>
    <t>поощрение от республиканских, региональных, областных, краевых, муниципальных органов власти</t>
  </si>
  <si>
    <t>поощрение работников званием «Лучший СИБУРа», знаком «Лучшая практика СИБУР»</t>
  </si>
  <si>
    <t>свойство объекта сохранять во времени в установленных пределах значения всех параметров, характеризующих его способность выполнять требуемые функции в заданных режимах и условиях эксплуатации и технического обслуживания</t>
  </si>
  <si>
    <t>Состоит из свойств безотказности, долговечности, ремонтопригодности и сохраняемости.</t>
  </si>
  <si>
    <t>продукция (работы), не прошедшая всех операций обработки (изготовления), предусмотренных технологическим процессом, а также законченные, но не принятые заказчиком работы и услуги, остатки невыполненных заказов производств и остатки полуфабрикатов собственного производства</t>
  </si>
  <si>
    <t>Материалы и полуфабрикаты, находящиеся в производстве, относятся к НЗП при условии, что они уже подверглись обработке.</t>
  </si>
  <si>
    <t>запросы клиентов на покупку продукции в будущих периодах, не являющиеся обязательствами Холдинга</t>
  </si>
  <si>
    <t>Неподтвержденные заявки могут поступать в Холдинг в виде писем, факсов, заявок в ЭТП, по электронной почте, в результате переговоров и проч. Также неподтвержденной заявкой может являться объявленный клиентами тендер, в котором Холдинг намерен принимать участие. Неподтвержденные заявки аккумулирует вне системы прогнозирования спроса Ответственным за прогноз спроса</t>
  </si>
  <si>
    <r>
      <t>созданное или необходимое к созданию рабочее место для принятых/планируемых к принятию работников и штатных единиц Общества</t>
    </r>
    <r>
      <rPr>
        <b/>
        <sz val="12"/>
        <rFont val="Times New Roman"/>
        <family val="1"/>
        <charset val="204"/>
      </rPr>
      <t/>
    </r>
  </si>
  <si>
    <t>Расходы на организацию НРМ и дата организации должны быть указаны в  утверждённом финансовом бизнес-плане Функции.</t>
  </si>
  <si>
    <t>набор предметов специальной одежды, специальной обуви и других средства индивидуальной защиты с указанием их сроков носки (сроков службы), который необходим для обеспечения безопасной деятельности работника во время выполнения работ</t>
  </si>
  <si>
    <t>Нормы выдачи средств индивидуальной защиты зависят от вида производства, вида работ, должности (профессии) работника, условий труда. Срок службы средств индивидуальной защиты исчисляется со дня фактической выдачи его сотруднику (кроме защитных касок). В сроки службы зимних средств индивидуальной защиты включается и время их хранения в теплое время года.</t>
  </si>
  <si>
    <t>материальный объект (бумага, кино- и фотопленка, магнитная лента и т.п. – электронный носитель), в котором информация находит свое отображение в виде символов и образов</t>
  </si>
  <si>
    <t>Такая информация относится к разряду документированной информации.</t>
  </si>
  <si>
    <t>эмиссионная ценная бумага, закрепляющая право ее владельца на получение от эмитента облигации в предусмотренный в ней срок ее номинальной стоимости или иного имущественного эквивалента</t>
  </si>
  <si>
    <t>Держатели облигаций, в отличие от акционеров, не обладают правами собственности и правом на участие в управлении обществом.</t>
  </si>
  <si>
    <t>пакеты прикладных программных компонент для ИС, полезное использование которых возможно одновременно с ИС</t>
  </si>
  <si>
    <t>Каждое из Обновлений ИС содержит спецификацию программного обеспечения и необходимую информацию о настройках, которые поддерживаются Лицензиаром.</t>
  </si>
  <si>
    <t>обработка персональных данных, при которой такие действия с персональными данными, как использование, уточнение, распространение, уничтожение персональных данных в отношении каждого субъекта ПДн осуществляются при непосредственном участии человека</t>
  </si>
  <si>
    <t>Обработка персональных данных не может быть признана осуществляемой с использованием средств автоматизации только на том основании, что персональные данные содержатся в информационной системе персональных данных, либо были извлечены из нее   152-ФЗ от 27.07.2006</t>
  </si>
  <si>
    <t>высший орган управления обществом, через участие в котором владельцы голосующих акций или долей реализуют свое право на управление делами общества</t>
  </si>
  <si>
    <t>Годовое общее собрание акционеров/ общее собрание участников - ежегодное собрание в форме совместного присутствия с определенными в законодательстве РФ вопросами повестки дня. Внеочередное общее собрание акционеров/ общее собрание участников - любое общее собрание помимо годового.</t>
  </si>
  <si>
    <t>лимит в матрице полномочий  по кредитному управлению, который означает максимально возможный уровень абсолютного значения дебиторской задолженности Дирекции, которая может быть сформирована решениями менеджмента Дирекции (предоставление кредитных лимитов, продолжение отгрузок при наличии просроченной задолженности, увеличение объемов продаж по договорам с отсрочкой платежа и др.)</t>
  </si>
  <si>
    <t>При превышении этого лимита все дальнейшие действия, увеличивающие дебиторскую задолженность Дирекции должны согласовываться с Генеральным директором Общества.</t>
  </si>
  <si>
    <t>функции, без визы которых проект документа не может быть представлен на утверждение (подписание)</t>
  </si>
  <si>
    <t>Перечень обязательных согласующих лиц для конкретных видов документов закрепляется в локальных нормативных актах Общества.</t>
  </si>
  <si>
    <t>обязательства в соответствии с долгосрочными договорами поставки продукции контрагентов</t>
  </si>
  <si>
    <t>поведение работника или руководителя, в результате которого он сам или другие работники могут получить травму</t>
  </si>
  <si>
    <t>Опасное действие может сопровождаться нарушением норм, правил и инструкций, действующих на предприятии ПАО «СИБУР Холдинг». Опасным действием может являться также бездействие работника или руководителя.</t>
  </si>
  <si>
    <t>работник Управляющей организации или подразделения на уровне Предприятия, который организует, проводит конкурентную процедуру и обеспечивает соблюдение установленного порядка проведения конкурентной процедуры</t>
  </si>
  <si>
    <t>При проведении конкретной процедуры называется соответственно организатор конкурса, организатор тендера, организатор запроса предложений. Организатор КП</t>
  </si>
  <si>
    <t>К Основному персоналу относятся: Руководитель проекта, Менеджеры по проектным дисциплинам, Руководители среднего звена управления проектом, Исполнители по проекту.</t>
  </si>
  <si>
    <t>совокупность работников проектного офиса, участвующих в подготовке и реализации проекта в рамках проектных дисциплин; деятельность этой категории работников непосредственно влияет на достижение целей проекта</t>
  </si>
  <si>
    <t>В обязанность данного подразделения входит организация сбора идей, организационное обеспечение ЭСП, ТК, анализ идей авторов, их проработка для вынесения на ТК, своевременное рассмотрение идей/проектов на ЭСП и ТК, предоставление обратной связи авторам, контроль результатов достижения производственной эффективности, контроль выполнения методик ПСС и их своевременное обновление.</t>
  </si>
  <si>
    <t>оформленный соответствующим образом документ, содержащий первичные и обработанные результаты аудита</t>
  </si>
  <si>
    <t>Таким образом, отчет может быть первичный и итоговым.</t>
  </si>
  <si>
    <t>временной период, по итогам работы в котором выплачивается премия в соответствии с Положение о премировании работников ООО «СИБУР»</t>
  </si>
  <si>
    <t>Отчетный период для целей премирования работников проектных офисов, работающих на основе 100%-ной занятости в рамках подготовки и/или реализации проекта, может отличаться от отчетного периода, определяемого в соответствии с Положением о премировании работников ООО «СИБУР».</t>
  </si>
  <si>
    <t>«Вес» должности определяется набором необходимых навыков, знаний и компетенций, требуемых для выполнения должностных обязанностей, уровнем ответственности и сложностью решаемых бизнес-задач Управляющей организации. Грейдинг.</t>
  </si>
  <si>
    <t>универсальная балльно-факторная методика, определяющая относительный «Вес» должности (выраженный в баллах), который позволяет сравнивать должности между функциями Управляющей организации и распределять их по уровням в зависимости от их «веса»</t>
  </si>
  <si>
    <t>комплекс работ, необходимых для получения конечных результатов (продуктов или услуг), и требующий отдельного управления</t>
  </si>
  <si>
    <t>Пакет работ является элементов нижнего уровня WBS.</t>
  </si>
  <si>
    <t>обязательная составная часть технической документации на вещество (материал), отходы промышленного производства</t>
  </si>
  <si>
    <t>Паспорт безопасности предназначен для обеспечения потребителя достоверной информацией по безопасности промышленного применения, хранения, транспортирования и утилизации веществ и материалов, а также их использования в бытовых целях.</t>
  </si>
  <si>
    <t>документ, служащий целям валютного контроля</t>
  </si>
  <si>
    <t>Паспорт сделки оформляется в случае, если имеют место валютные операции между резидентом и нерезидентом, заключающиеся в осуществлении расчётов и переводов через счета резидента, открытые в уполномоченных банках, а в некоторых случаях — через счета в банке-нерезиденте. Действующий нормативный акт: Инструкция ЦБР от 4 июня 2012 г. N 138-И «О порядке представления резидентами и нерезидентами уполномоченным банкам документов и информации, связанных с проведением валютных операций, порядке оформления паспортов сделок, а также порядке учета уполномоченными банками валютных операций и контроля за их проведением».</t>
  </si>
  <si>
    <t>неотложное лечение больного и пострадавшего до оказания квалифицированной медицинской помощи</t>
  </si>
  <si>
    <t>Сущность первой помощи заключается в прекращении воздействия травмирующих факторов, проведении простейших медицинских мероприятий и в обеспечении скорейшей транспортировки пострадавшего в лечебное учреждение.</t>
  </si>
  <si>
    <t>конкурентный способ регулирования ценового предложения участника конкурентной процедуры, при котором он может снизить цену своей заявки без изменения остальных условий заявки</t>
  </si>
  <si>
    <t>Используется в качестве дополнительного элемента к основной конкурентной процедуре.</t>
  </si>
  <si>
    <t>cериальное издание, выходящее через определенные промежутки времени, как правило, с постоянным для каждого года числом номеров (выпусков), не повторяющимися по содержанию, однотипно оформленными, нумерованными и (или) датированными выпусками, имеющими одинаковое заглавие</t>
  </si>
  <si>
    <t>Примечание: Периодические издания могут быть ежедневными, еженедельными, ежемесячными, ежеквартальными, ежегодными. [ГОСТ 7.60-2003 «Издания. Основные виды, термины и определения»]</t>
  </si>
  <si>
    <t>Размер и основания выплаты персональной ежемесячной надбавки определяются дополнительным соглашением к трудовому договору.</t>
  </si>
  <si>
    <t>сценарий реализации проекта, согласно которому бюджет проекта и сроки проекта максимальны, основываясь на точности определения бюджета и сроков реализации проекта</t>
  </si>
  <si>
    <t>Петербургский международный экономический форум (ПМЭФ) — это уникальное ежегодное международное событие в мире экономики и бизнеса</t>
  </si>
  <si>
    <t>Каждый год на ПМЭФ, проходящем при участии Президента Российской Федерации, собирается более 5000 представителей политических и деловых кругов, ведущих ученых, представителей общественности и средств массовой информации со всего мира, чтобы обсудить ключевые актуальные вопросы, стоящие перед Россией и всем мировым сообществом.</t>
  </si>
  <si>
    <t>определяет стратегию и тактику реализации проекта</t>
  </si>
  <si>
    <t>В ПРП описаны основные принципы управления работой подрядчиков и субподрядчиков (через подрядчиков), процессами проектирования, закупок, строительства, пуско-наладки и выходом на проектную мощность. ПРП содержит план управления рисками, составленный на основе документа под названием «Оценка и меры по снижению рисков», еще один из основных проектных документов. ПРП, в сокращенном виде, составляется на Этапе Изучение и корректируется на всем протяжении жизненного цикла проекта.</t>
  </si>
  <si>
    <t>единый день проведения платежей (по защищенным и незащищенным статьям) Общества, Управляемых обществ и Предприятий ПАО «СИБУР Холдинг»</t>
  </si>
  <si>
    <t>Платежным днем является четверг, в случае, если четверг попадает на праздничный день, Казначейство назначает  другой платежный день, о чем исполнители уведомляются по электронной почте работниками Казначейства.</t>
  </si>
  <si>
    <t>выполнение работником другой регулярной оплачиваемой работы на условиях трудового договора в свободное от основной работы время</t>
  </si>
  <si>
    <t>Если речь идет об одном и том же работодателе - это внутреннее совместительство, если же работник трудится у разных работодателей - это внешнее совместительство.</t>
  </si>
  <si>
    <t>Обычно подразделения выделяются по признаку общности выполняемых работ. Для управляющей организации: термин, применяемый исключительно для документов, форма которых регламентирована законодательством Российской Федерации. Является синонимом термина Функция (Функциональная область).</t>
  </si>
  <si>
    <t xml:space="preserve">для предприятий: официально выделенная часть предприятия вместе с относящимися к ней работниками, выполняющими установленный круг обязанностей и отвечающими за выполнение возложенных на них задач
</t>
  </si>
  <si>
    <t>банк, принимающий на себя обязательство, в дополнение к обязательству банка-эмитента, оплачивать документы, соответствующие условиям аккредитива</t>
  </si>
  <si>
    <t>Подтверждение аккредитива, добавленное подтверждающим банком, подразумевает дополнительную гарантию платежа со стороны подтверждающего банка.</t>
  </si>
  <si>
    <t>пользовательские поля данных позволяют добавлять собственные поля в базу данных по проектам</t>
  </si>
  <si>
    <t>Эти поля могут использоваться для группировки, сортировки и фильтрации данных по проектам в макетах и отчетах.</t>
  </si>
  <si>
    <t>прогнозируемые или фактические отклонения фактического результата от целей и установленных показателей в результате наступления рискового события</t>
  </si>
  <si>
    <t>Последствия риска могут характеризоваться потерями от реализации рисков, в денежном выражении.</t>
  </si>
  <si>
    <t>работник, занимающий должность, согласно штатному расписанию Общества, с которым заключен трудовой договор на неопределенный срок</t>
  </si>
  <si>
    <t>Работник, выполняющий работу по совместительству, не считается Постоянным работником Общества.</t>
  </si>
  <si>
    <t>незапланированные и фактически понесенные расходы, возникшие безвозвратные потери всех видов ресурсов, в том числе сверх установленных норм, упущенная выгода, которые возникли в результате реализации факторов рисков</t>
  </si>
  <si>
    <t>Например, затраты на восстановительный ремонт, выплаченные штрафы, пени, компенсации, упущенный маржинальный доход, технологические потери сверх установленных норм, потери от незапланированных остановов, ущерб имуществу, убытки от хищений и злоупотреблений, списание дебиторской задолженности, курсовые разниц.</t>
  </si>
  <si>
    <t>поощрение отдельных работников предприятий. По решению Генерального директора предприятия может быть выделено 3 степени почетной грамоты</t>
  </si>
  <si>
    <t>Расшифровка степеней почетной грамоты находится в ведении предприятий.</t>
  </si>
  <si>
    <t>набор правил, объединяющих конфликтующие между собой группы транзакций и настроенный в системе GRC AC</t>
  </si>
  <si>
    <t>Каждая группа транзакций включает в себя транзакции SAP-систем, объекты полномочий и значения полей объектов полномочий</t>
  </si>
  <si>
    <t>начальный анализ опасностей технологического процесса, который проводится на этапе проекта, когда осуществляется планирование объекта</t>
  </si>
  <si>
    <t>Его главная цель — выявление потенциальных серьезных опасностей и проблем, свойственных предлагаемому технологическому процессу, и разработка общих рекомендаций по изменению объема работ, которые позволили бы значительно снизить опасность.</t>
  </si>
  <si>
    <t>лицо, организующее деятельность правления, распределяющее обязанности между членами правления, обеспечивающее принятие обоснованных и эффективных решений, председательствующее на заседаниях правления</t>
  </si>
  <si>
    <t>Права и обязанности Председателя правления регламентируются Уставом и другими локальными нормативными актами.</t>
  </si>
  <si>
    <t>лицо, организующее работу СД, созывающее заседания СД и председательствующее на них, организующее на заседаниях ведение протокола, председательствующее на общем собрании акционеров</t>
  </si>
  <si>
    <t>Избирается членами совета директоров из их числа. Права и обязанности Председателя Совета директоров регламентируются Уставом и другими локальными нормативными актами.</t>
  </si>
  <si>
    <t>любое юридическое или физическое лицо, принявшее решение об участии и подавшее в установленном  порядке Заявку на участие в конкурентной процедуре</t>
  </si>
  <si>
    <t>Претендент является таковым до момента признания  такого лица   участником конкурентной процедуры.</t>
  </si>
  <si>
    <t>Используемый в тексте настоящего Порядка термин «Договор» включает в себя понятие «Приложение».</t>
  </si>
  <si>
    <t>принцип списания (расходования) сырья и материалов с учетом времени поступления</t>
  </si>
  <si>
    <t>Материал, поступивший первым на место хранения/рабочее место, должен быть использован в первую очередь.</t>
  </si>
  <si>
    <t>компоненты природной среды, природные объекты и природно-антропогенные объекты, которые используются или могут быть использованы при осуществлении хозяйственной и иной деятельности в качестве источников энергии, продуктов производства и предметов потребления и имеют потребительскую ценность</t>
  </si>
  <si>
    <t>№7-ФЗ РФ «Об охране окружающей среды»</t>
  </si>
  <si>
    <t>транспортное средство, не оборудованное двигателем и предназначенное для движения в составе с механическим транспортным средством</t>
  </si>
  <si>
    <t>Термин распространяется также на полуприцепы и прицепы-роспуски, прицепы/полуприцепы-цистерны.</t>
  </si>
  <si>
    <t>результат действий, или ситуации, который приводит к снижению эффективности процессов и потере ресурсов</t>
  </si>
  <si>
    <t>Представляет собой препятствие на пути к достижению поставленной цели, может рассматриваться как потенциальная возможность для улучшения.</t>
  </si>
  <si>
    <t>предварительное описание предстоящих действий по внедрению методологии «Шесть Сигм» на предприятии</t>
  </si>
  <si>
    <t>Содержит информацию о планируемом количестве обучений, сертификаций, проектов, экономического эффекта, бюджета, мотивации вовлеченных  работников.</t>
  </si>
  <si>
    <t>компоненты, обеспечивающие штатное функционирование АСВ НСИ в режиме промышленной эксплуатации</t>
  </si>
  <si>
    <t>Продуктивная среда АСВ НСИ функционирует круглосуточно, в течение полной календарной недели.</t>
  </si>
  <si>
    <t>результат деятельности, представленный в материально-вещественной форме и предназначенный для дальнейшего использования в хозяйственных и иных целях</t>
  </si>
  <si>
    <t>ФЗ №184 «О техническом регулировании»</t>
  </si>
  <si>
    <t>Совокупность последовательных и взаимосвязанных действий и мероприятий ООО «СИБУР» или предприятий ПАО «СИБУР Холдинг», целью которых является передача внешнему подрядчику на договорной основе вспомогательных функций (процессов, направлений деятельности), не подразумевающая строительства новых или реконструкции и модернизации имеющихся производственных или инфраструктурных мощностей и/или объектов</t>
  </si>
  <si>
    <t>Данные проекты должны соответствовать классификации определяемой СТП СР/09-06/ПЛ01.</t>
  </si>
  <si>
    <t>Совокупность последовательных и взаимосвязанных действий и мероприятий ООО «СИБУР» или предприятий ПАО «СИБУР Холдинг», направленных на передачу определенного процесса или производственных функций, связанных с инфраструктурой основного производства, на обслуживание Исполнителю по долгосрочному договору</t>
  </si>
  <si>
    <t>Указанные проекты реализуются по объектам инфраструктуры путем замещения инвестиционных расходов (новое строительство, реконструкция и модернизация существующих активов) и связанных с ними операционных расходов обязательствами Предприятия по договору с Исполнителем. Данные проекты должны соответствовать классификации, определяемой СТП СР/09-06/ПЛ01.</t>
  </si>
  <si>
    <t>совокупность всех участников проекта, включая как исполнителей на уровне предприятия, так и участников проектного управления в ООО «СИБУР», выполняющие обязанности по реализации проекта</t>
  </si>
  <si>
    <t>Включение работников ООО «СИБУР» в проектную команду определяется их коэффициентом занятости в проекте в соответствии с Положением о премировании участников проектной и инвестиционной деятельности.</t>
  </si>
  <si>
    <t xml:space="preserve">документ, содержащий необходимые сведения об объекте испытаний, применяемых методах, средствах и условиях испытаний, результаты испытаний, а также заключение по результатам испытаний, оформленный в установленном порядке </t>
  </si>
  <si>
    <t>ГОСТ 16504-81</t>
  </si>
  <si>
    <t>факторы, не относящиеся к мероприятиям Дирекции, но оказывающие влияние на изменения EBITDA отчетного периода по отношению к EBITDA базового периода</t>
  </si>
  <si>
    <t>Например, финансовый результат от реализации НВИ, рост заработной платы выше инфляционного роста затрат, отмена льготы по налогу на имущество на отдельных Предприяти-ях, изменение сроков проведения планово-предупредительных ремонтов.</t>
  </si>
  <si>
    <t>См. термин Должность Уровня 1</t>
  </si>
  <si>
    <t>См. термин Должность Уровня 2</t>
  </si>
  <si>
    <t>См. термин Должность Уровня 3</t>
  </si>
  <si>
    <t>См. термин Должность Уровня 4</t>
  </si>
  <si>
    <t>это отдельная оценка технической и коммерческой частей ТКП поставщика</t>
  </si>
  <si>
    <t>Такой вид оценки является наиболее трудозатратным и применим к нестандартным/сложным МТР и предполагает обязательное вовлечение в этап технической  оценки технических специалистов.</t>
  </si>
  <si>
    <t>смазочная система, в которой смазочный нагнетатель или заливная масленка присоединяются к объекту только во время смазывания</t>
  </si>
  <si>
    <t xml:space="preserve">запрос информации / отчета в рамках информационного обмена между ООО «СИБУР» и Предприятиями ПАО «СИБУР Холдинг», подготовка которого требует дополнительных трудозатрат исполнителя (более 1 часа рабочего времени).
К разовым запросам не относятся запросы:
- возникающие в рамках текущего взаимодействия, если подготовка информации/отчета требует не более 1 часа рабочего времени и не вносит корректировки в рабочие планы;
- внутренней отчетности Предприятия, подготавливаемой в рамках операционной деятельности для собственных целей;
- внутренней отчетности Предприятия, подготавливаемой в соответствии с требованиями ЛНА Предприятия
</t>
  </si>
  <si>
    <t>документ, подтверждающий соответствие проектной документации требованиям градостроительного плана земельного участка и дающий застройщику право осуществлять строительство, реконструкцию, капитальный ремонт объектов капитального строительства, за исключением случаев, предусмотренных Градостроительным Кодексом</t>
  </si>
  <si>
    <t>Разрешение на строительство объектов недвижимости выдается органами государственной власти России, субъектов Федерации или органами местного самоуправления.</t>
  </si>
  <si>
    <t>любое внесенное гражданами предложение по совершенствованию применяемой на предприятии техники и технологии, организации работы и управления предприятием и его подразделениями, являющееся новым и полезным для предприятия, в котором оно подано</t>
  </si>
  <si>
    <t>Рационализаторским предложением может быть признано техническое, организационное или управленческое решение.</t>
  </si>
  <si>
    <t>постоянный коллегиальный орган или физическое лицо, избираемое общим собранием акционеров для осуществления контроля за финансово-хозяйственной деятельностью общества</t>
  </si>
  <si>
    <t>Члены ревизионной комиссии или ревизор общества не могут одновременно являться членами Совета директоров (наблюдательного совета) общества, а также занимать иные должности в органах управления общества.</t>
  </si>
  <si>
    <t>стоимость услуг по участию в конференции</t>
  </si>
  <si>
    <t>Размер стоимости услуг определяется Организатором мероприятия и может включать в себя: получение информационных материалов и услуги по решению Организатора мероприятия.</t>
  </si>
  <si>
    <t>перечень форм стандартных договоров, составленный в целях учета, а также в справочно-информационных целях</t>
  </si>
  <si>
    <t>Реестр форм стандартных договоров имеет два раздела: 1) для учета форм стандартных договоров; 2) для учета форм стандартных договоров с особым режимом визирования.</t>
  </si>
  <si>
    <t>оценка характеристик свойств объекта, установления соответствия объекта заданным требованиям по данным испытаний, результаты анализа качества функционирования объекта в процессе испытаний</t>
  </si>
  <si>
    <t>переход прав и обязанностей от одной или нескольких организаций (правопредшественников) в порядке универсального правопреемства к одной или нескольким вновь создаваемым и (или) существующим организациям (правопреемникам) с прекращением или без прекращения организации-правопредшественника</t>
  </si>
  <si>
    <t>Реорганизация общества может быть осуществлена в форме слияния, присоединения, разделения, выделения и преобразования.</t>
  </si>
  <si>
    <t>метод определения стоимости строительства, при котором осуществляется калькулирование в текущих (прогнозных) ценах и тарифах ресурсов (элементов затрат), необходимых для реализации проектного решения</t>
  </si>
  <si>
    <t>Калькулирование ведется на основе выраженной в натуральных измерителях потребности в материалах, изделиях, конструкциях, данных о расстояниях и способах их доставки на место строительства, расхода энергоносителей на технологические цели, времени эксплуатации строительных машин и их состава, затрат труда рабочих. Указанные ресурсы выделяются из состава проектных материалов, различных нормативных и других источников.</t>
  </si>
  <si>
    <t>потенциально возможное событие негативно влияющие на достижение целей процессов формализованных в Обществе</t>
  </si>
  <si>
    <t>Комплексное, неуправляемое возникновение таких рисков может помешать достижению целей Общества.</t>
  </si>
  <si>
    <t>инструмент управления, с помощью которого осуществляется прогнозирование рисков, планирование мероприятий, которые либо не позволят риску реализоваться, либо снизят их последствия и, при этом, требуют разумных затрат</t>
  </si>
  <si>
    <t>В управление рисками, входит выявление, оценка рисков, а также мониторинг митигирующих мероприятий и реализовавшихся рисков.</t>
  </si>
  <si>
    <t>РПМ без категории исключается при постановке целей по запасам РПМ предприятия.</t>
  </si>
  <si>
    <r>
      <t xml:space="preserve">Действующее согласно делегированных полномочий лицо </t>
    </r>
    <r>
      <rPr>
        <sz val="11"/>
        <rFont val="Times New Roman"/>
        <family val="1"/>
        <charset val="204"/>
      </rPr>
      <t xml:space="preserve">ООО </t>
    </r>
    <r>
      <rPr>
        <sz val="12"/>
        <rFont val="Times New Roman"/>
        <family val="1"/>
        <charset val="204"/>
      </rPr>
      <t>«СИБУР» /  ПАО «СИБУР Холдинг», под общим руководством которого находится Предприятие или юридическое лицо, на котором реализуется проект инвестиционной деятельности, либо действующее согласно делегированных полномочий лицо ООО «СИБУР» /  ПАО «СИБУР Холдинг» для Дирекции / Функции / подразделения (на Предприятиях) которого реализуется проект инвестиционной деятельности (например, Функциональным заказчиком)</t>
    </r>
  </si>
  <si>
    <t>Делегирование полномочий определяется «Матрицей делегирования полномочий по управлению предприятиями ПАО «СИБУР Холдинг»».</t>
  </si>
  <si>
    <t>физическое лицо, обладающее достаточной компетенцией в проведении различных видов переговоров, назначаемое приказом по Предприятию ПАО «СИБУР Холдинг» / Обществу на период проведения конкурентных переговоров</t>
  </si>
  <si>
    <t>Играет лидирующую роль в переговорном процессе от лица Заказчика, осуществляет координацию работы Переговорной группы, направленную на достижение интересов, целей и задач Заказчика. Руководитель КП назначается из состава сотрудников Предприятия ПАО «СИБУР Холдинг» / Общества либо привлекается извне на контрактной основе. Несёт полную ответственность за реализацию всех процессов КП.</t>
  </si>
  <si>
    <t>работник, наделенный соответствующими полномочиями, и ответственный за обеспечение на Предприятии деятельности в области охраны труда, промышленной безопасности и охраны окружающей среды</t>
  </si>
  <si>
    <t>Например, Директор по охране труда, промышленной безопасности и экологии Предприятия/Руководитель направления ОТ, ПБ и Э Предприятия/Начальник отдела ОТ, ПБ и Э Предприятия/ведущий специалист по ОТ, ПБ и Э Предприятия</t>
  </si>
  <si>
    <t>работник, выполняющий управляющие функции по реализации проекта (программы)</t>
  </si>
  <si>
    <t>Руководитель проекта (программы) несет ответственность за планирование, организацию, кадровое обеспечение и контроль реализации проекта на всех участках выполнения работ, а также достижение целей в области показателей безопасности, стоимости, план-графика и качества. Руководителю проекта подчиняются члены проектной команды в соответствии с выбранной организационной схемой реализации проекта. Руководитель проекта также несет ответственность за организацию работ по проекту при подготовке его к рассмотрению уполномоченными органами Общества.</t>
  </si>
  <si>
    <t>работник ООО «СИБУР» или Предприятия ПАО «СИБУР Холдинг», или лицо, привлеченное по гражданско-правовому договору, обеспечивающее реализацию мероприятий, направленных на совершение Сделки</t>
  </si>
  <si>
    <t>Полномочия Руководителя сделки определяются локальными нормативными актами ООО «СИБУР», Предприятия ПАО «СИБУР Холдинг» или специальными распоряжениями высшего или старшего звена управления руководящего состава ООО «СИБУР», руководства Предприятия ПАО «СИБУР Холдинг». Руководителю сделки подчиняются исполнители по сделке. Если Сделка реализуется в рамках инвестиционного проекта, то Руководитель сделки подчиняется Руководителю такого инвестиционного проекта.</t>
  </si>
  <si>
    <t>экспертное заключение о соответствии продукции установленным гигиеническим нормам и санитарным правилам (СанПиН)</t>
  </si>
  <si>
    <t>СЭЗ служит официальным подтверждением безопасности продукции для здоровья человека. В ряде случаев наличие санитарно-эпидемиологического заключения является необходимым условием для проведения обязательной сертификации продукции и получения сертификата соответствия</t>
  </si>
  <si>
    <t>это часть календарного плана, включающего в себя сбалансированный план переработки, реализации и поставки сырья и готовой продукции конкретного предприятия</t>
  </si>
  <si>
    <t xml:space="preserve">По каждой производственной площадке указанный сегмент состоит из графиков: пополнения запасов на предприятиях потребителях ОАО «СИБУР Холдинг» отгружаемого сырья  отгрузки на реализацию, налива, производства и смешения, слива.  </t>
  </si>
  <si>
    <t>форма осуществляемого органом по сертификации подтверждения соответствия объектов требованиям технических регламентов, положениям стандартов или условиям договоров</t>
  </si>
  <si>
    <t>Закон «О техническом регулировании» №184-ФЗ от 27.12.2002</t>
  </si>
  <si>
    <t>специализированная информационная система, обеспечивающая для пользователей обработку информации и соответствующие функции обработки</t>
  </si>
  <si>
    <t>Доступ к сетевым сервисам осуществляется с использованием технологии Ethernet.</t>
  </si>
  <si>
    <t>перевод устной речи, при котором оратор не делает специальных пауз на перевод, и перевод осуществляется в устной форме параллельно с произнесением оригинала (одновременно или с небольшим отставанием от него)</t>
  </si>
  <si>
    <t>Для устного синхронного перевода необходимо использование специального оборудования в зависимости от формата мероприятия.</t>
  </si>
  <si>
    <t>вид устного синхронного перевода, применяемый в тех случаях, когда при наличии потребности в синхронном переводе, использование кабины для синхронного перевода невозможно или нецелесообразно</t>
  </si>
  <si>
    <t>Во время перевода в режиме нашептывания оратор не делает специальных пауз на перевод, переводчик должен находиться в одном помещении с оратором и с получателями перевода. Переводчик воспринимает оригинал на слух без наушников и переводит вполголоса или шепотом параллельно с произнесением оригинала оратором.</t>
  </si>
  <si>
    <t>система отношений, связанных с обеспечением установления и осуществления работодателем выплат работникам за их труд в соответствии с законами, иными правовыми актами РФ, локальными нормативными актами и трудовыми договорами</t>
  </si>
  <si>
    <t>Система оплаты труда определяет формы, сроки, место и порядок выплат за труд.</t>
  </si>
  <si>
    <t>ППР на 2 и более месяца после ежемесячного ППР, который регулярно корректируют по прошествии периода путем добавления к периоду планирования одного интервала времени и вычитании одного истекшего периода</t>
  </si>
  <si>
    <t>Таким образом, предприятие располагает планом на последующие три (или более) месяца.</t>
  </si>
  <si>
    <t>функция управления проектом</t>
  </si>
  <si>
    <t>поездка работника, постоянная работа которого имеет разъездной характер, совершаемая им по поручению работодателя на определенный срок для выполнения работы, обусловленной трудовым договором вне места постоянной работы в пределах обусловленной трудовым договором территории</t>
  </si>
  <si>
    <t>Служебные поездки не являются служебными командировками.</t>
  </si>
  <si>
    <t>смазочная система с непрерывным подводом смазочного материала к смазочным дозаторам или непосредственно к парам трения во время работы объекта</t>
  </si>
  <si>
    <t>смазочная система с периодическим подводом смазочного материала к смазочным дозаторам или непосредственно парам трения</t>
  </si>
  <si>
    <t>техническое устройство для выполнения одной или нескольких технологических функций при обеспечении смазывания</t>
  </si>
  <si>
    <t>очищенное масло, предназначенное для уменьшения трения между движущимися поверхностями</t>
  </si>
  <si>
    <t>смазочное устройство для управления потоком смазочного материала.</t>
  </si>
  <si>
    <t>насос для подачи смазочного материала</t>
  </si>
  <si>
    <t>смазочный нагнетатель, состоящий из одного или нескольких смазочных насосов и приводящего двигателя</t>
  </si>
  <si>
    <t>смазывание, при котором смазочный материал подводится к поверхности трения в виде легкого или густого тумана, обычно образуемого путем введения смазочного материала в струю воздуха или газа</t>
  </si>
  <si>
    <t>смазывание, при котором смазочный материал подводится к поверхности трения под давлением</t>
  </si>
  <si>
    <t>совокупность ресурсов (затрат труда работников строительства, времени работы строительных машин, потребности в материалах, изделиях и конструкциях и т.п.), установленная на принятый измеритель строительных, монтажных или других работ</t>
  </si>
  <si>
    <t>Главной функцией сметных норм является определение нормативного количества ресурсов, минимально необходимых и достаточных для выполнения соответствующего вида работ, как основы для последующего перехода к стоимостным показателям.</t>
  </si>
  <si>
    <t>факт, отражающий изменения состояния внешней или внутренней среды, например: получение документов, принятие решений</t>
  </si>
  <si>
    <t>Является результатом выполняемого действия, а также необходимым условием выполнения одного или нескольких следующих действий.</t>
  </si>
  <si>
    <t>плановая операция в системе Orion над номенклатурной позицией в указанном объеме, ограниченная во времени</t>
  </si>
  <si>
    <t>Возможные типы операций: поступление на склад по закупке;
отпуск со склада на реализацию;
производство (переработка) на производственной установке;
перемещение со склада на склад.</t>
  </si>
  <si>
    <t>Анализ произошедших событий, не учтенных в плановой оценке эффективности, значительно повлиявших на эффективность проекта</t>
  </si>
  <si>
    <t>Проекты для событийного анализа и факторы влияния, по которым проводится анализ, определяет ПиА совместно с Бизнес-заказчиками. Также факторы влияния распределяются по категориям риска.</t>
  </si>
  <si>
    <t>одновременная оценка технической и коммерческой частей ТКП поставщика</t>
  </si>
  <si>
    <t>Применяется при закупке стандартных МТР и не требует привлечения технических специалистов.</t>
  </si>
  <si>
    <t>выражение ответственным работником или органом Общества, не являющимся автором документа, своего согласия с его содержанием по результатам проведенной данным лицом (органом) в рамках своей компетенции экспертизы проекта документа</t>
  </si>
  <si>
    <t>В зависимости от компетенции согласующего экспертиза проекта документа может производиться, в частности, на предмет его соответствия законодательству РФ, принятым в Обществе ранее локальным нормативным актам, правильности оформления, правильности использования терминологии в соответствии со Словарем терминов, используемых в Обществе, обоснованности и соответствия интересам Общества. Согласование документа производится путем проставления на нем соответствующей визы уполномоченного лица. Под согласованием (исходя из контекста) может также подразумеваться сам процесс экспертизы проекта документа.</t>
  </si>
  <si>
    <t>регулярные линии, по которым обеспечивается доставка работников к месту работы и обратно</t>
  </si>
  <si>
    <t>К таким линиям относятся все дороги, по которым осуществляются транспортные перевозки, непосредственно обеспечивающие производственную деятельность Общества или Предприятия ПАО «СИБУР Холдинг» в населенных пунктах в том числе.</t>
  </si>
  <si>
    <t>документ, содержащий в себе полный перечень полномочий информационной системы</t>
  </si>
  <si>
    <t>Полномочия группируются в соответствии с содержащимся в них функционалом.</t>
  </si>
  <si>
    <t>список, содержащий имена (наименования) и адреса акционеров, имеющих право на участие в общем собрании акционеров и получении дивидендов</t>
  </si>
  <si>
    <t>Список должен быть составлен на дату закрытия реестра.</t>
  </si>
  <si>
    <t>рамочный договор поставки, в котором не определен объем и период поставки</t>
  </si>
  <si>
    <t>Объем и период поставки устанавливаются в дополнительном соглашении, которое оформляется сторонами в соответствии с условиями договора.</t>
  </si>
  <si>
    <t>список руководителей направлений деятельности, ответственных за формирование и мониторинг исполнения консолидированного бюджета АХР для всего Общества по определенным статьям расходов</t>
  </si>
  <si>
    <t>Владелец справочника - Управление персоналом. Справочник.</t>
  </si>
  <si>
    <t>Ответственным за обновление WACC является Функция Планирование и анализ. При расчете учитывается удельный вес каждого источника финансирования в общей структуре финансирования. Используется как ставка дисконтирования для приведения денежных потоков i-ого года к дате оценки проекта.</t>
  </si>
  <si>
    <t>ставка, отражающая альтернативную стоимость долгосрочного привлечения финансирования для Общества и являющаяся средневзвешенной величиной между стоимостью собственного капитала Акционеров по компаниям-аналогам и долгосрочного долга</t>
  </si>
  <si>
    <t>совокупность программно-технических средств, обеспечивающих применение ЭП и шифрования при организации электронного документооборота</t>
  </si>
  <si>
    <t>СКЗИ могут применяться как в виде самостоятельных программных модулей, так и в виде инструментальных средств, встраиваемых в прикладное программное обеспечение.</t>
  </si>
  <si>
    <t>СЭП могут применяться как в виде самостоятельных программных модулей, так и в виде инструментальных средств, встраиваемых в прикладное программное обеспечение.</t>
  </si>
  <si>
    <t>шифровальные (криптографические) средства, используемые для реализации хотя бы одной из следующих функций - создание электронной подписи, проверка электронной подписи, создание ключа электронной подписи и ключа проверки электронной подписи</t>
  </si>
  <si>
    <t>поездка работника, оформленная за 3 рабочих дня до даты ее начала и менее</t>
  </si>
  <si>
    <t>Дата начала поездки не учитывается.</t>
  </si>
  <si>
    <t>свойство проекта может принимать несколько значений</t>
  </si>
  <si>
    <t>Планируемый статус используется для проектов, которые только планируется реализовывать. Активный статус используется для проектов, которые выполняются в настоящее время. Неактивный статус используется для законченных или приостановленных проектов. Статус «что - если» используется для альтернативных сценариев выполнения проектов.</t>
  </si>
  <si>
    <r>
      <t>вероятность того, что данная фиксированная сумма резерва на покрытие рисков не будет превышена</t>
    </r>
    <r>
      <rPr>
        <b/>
        <i/>
        <sz val="10"/>
        <rFont val="Arial"/>
        <family val="2"/>
        <charset val="204"/>
      </rPr>
      <t/>
    </r>
  </si>
  <si>
    <t>Измеряется в процентах. Степень достоверности не может быть более 100%. Степень достверости, как правило, определяется бизнес-заказчиком проекта, например, 85%. Имея заданную степень достоверности проектная команда определяет величину резерва на покрытие рисков. Синоним - достоверность риска.</t>
  </si>
  <si>
    <t>плата за страхование, которую страхователь обязан уплатить страховщику в соответствии с договором страхования</t>
  </si>
  <si>
    <t>Страховая премия определяется как произведение страховой суммы на страховой тариф. Страховой взнос.</t>
  </si>
  <si>
    <t xml:space="preserve">Страховочная привязь может включать в себя соединительные стропы, фитинги, пряжки и другие элементы, закрепленные соответствующим образом для поддержки всего тела человека и для удержания тела во время падения и после остановки падения. ГОСТ Р ЕН 361-2008. </t>
  </si>
  <si>
    <t>В редакции ГОСТ Р ЕН 363-2007.</t>
  </si>
  <si>
    <t>в системе Orion варианты и состояния пакета календарных графиков ведутся, хранятся и разрабатываются по отдельности и называются сценариями (case)</t>
  </si>
  <si>
    <t>Например: утвержденный, проект или актуальный.</t>
  </si>
  <si>
    <t>смазка, при которой разделение поверхностей пар трения деталей, находящихся в относительном движении, осуществляется твердым смазочным материалом</t>
  </si>
  <si>
    <t>ремонт, выполняемый для обеспечения или восстановления работоспособности изделия и состоящий в замене и/или восстановлении отдельных частей изделия</t>
  </si>
  <si>
    <t>Представляет собой действия, направленные на систематическое и своевременное предохранение от преждевременного износа изделия.</t>
  </si>
  <si>
    <t>конкурентная процедура выбора контрагента, при которой Тендерный комитет (а на предприятиях ПАО «СИБУР Холдинг» тендерная группа/отдел) является  ее организатором, в том числе обменивается информацией с потенциальными контрагентами в рамках процесса выбора, а решение о выборе контрагента принимает Конкурсная комиссия</t>
  </si>
  <si>
    <t>Тендер проводится в случае, если предполагаемая стоимость закупки равна или превышает установленный лимит.</t>
  </si>
  <si>
    <t>сметные нормативы, введенные для строительства и ремонта, осуществляемого на территории соответствующего субъекта Российской Федерации</t>
  </si>
  <si>
    <t>Предназначены для организаций, осуществляющих строительство или капитальный ремонт на территории соответствующего субъекта Российской Федерации, независимо от их ведомственной подчиненности и источников финансирования выполняемых работ.</t>
  </si>
  <si>
    <t>компоненты, предназначенные для осуществления контроля качества разработок и настроек перед их передачей в промышленную эксплуатацию</t>
  </si>
  <si>
    <t>Также эти компоненты могут использоваться для обучения конечных пользователей. Тестовая среда АСВ НСИ функционирует в течение рабочего времени.</t>
  </si>
  <si>
    <t>Требуется для предоставления в таможенные и/или страховые службы или в посольства.</t>
  </si>
  <si>
    <t>удостоверение перевода документа, сшитого с его оригиналом и/или копий, печатью компании-подрядчика для подтверждения верности перевода</t>
  </si>
  <si>
    <t>оборудование, состоящее из электронного блока, преобразователей, кабелей и иных устройств, подключаемых к электронному блоку при проведении ультразвукового контроля</t>
  </si>
  <si>
    <t>руководитель уровня 1или 2, который согласует участие работника Общества конференции</t>
  </si>
  <si>
    <t>процесс выявления, анализа, оценки и реагирования на события, которые негативно влияют на достижение целей Общества</t>
  </si>
  <si>
    <t>Анализ и оценка рисков является основой для создания контрольных процедур.</t>
  </si>
  <si>
    <t>удельные затраты на единицу продукции, рассчитываемые как сумма затрат на сырье, транспортировку сырья и затраты на переработку</t>
  </si>
  <si>
    <t>корпоративные программы и курсы, направленные на развитие управленческих компетенций и лидерства с целью повышения эффективности работы каждого работника</t>
  </si>
  <si>
    <t>Индивидуальное обучение - долгосрочные или дорогостоящие программы и курсы, в частности возможность получения МВА, международных сертификатов профессиональной деятельности, участие в президентской программе, обучение в аспирантуре, по программам целевой подготовки.</t>
  </si>
  <si>
    <t>коммерческая организация (юридическое лицо), которой по решению общего собрания акционеров на основании договора переданы полномочия единоличного исполнительного органа акционерного общества</t>
  </si>
  <si>
    <t>Условия заключаемого договора утверждаются Советом директоров (наблюдательным советом) общества, если иное не предусмотрено уставом общества. Общее собрание акционеров (совет директоров) вправе в любое время расторгнуть договор с управляющей организацией. Комментарий - В отношении ООО «СИБУР» Недопустимо употребление следующих терминов: Головная компания, Центральный офис, Головное предприятие</t>
  </si>
  <si>
    <t>уровень риска допустимого для Управляющей организации в течение одного финансового года</t>
  </si>
  <si>
    <t>Финансовая способность покрыть возникающие убытки за счет потоков наличности, резервов и других собственных средств.</t>
  </si>
  <si>
    <t>уникальная запись в информационной системе, содержащая сведения об объекте</t>
  </si>
  <si>
    <t>Учетная запись позволяет осуществлять авторизованный доступ к информационной системе при условии прохождения аутентификации и используется для учета и управления объектом.</t>
  </si>
  <si>
    <t>документы, определяющие индивидуальные особенности статуса конкретного юридического лица в рамках действующего законодательства</t>
  </si>
  <si>
    <t>В РФ юридические лица действуют на основании устава или учредительного договора.</t>
  </si>
  <si>
    <t>объем работ, выполняемый подрядчиком в натуральных физических единицах измерения</t>
  </si>
  <si>
    <t>Применяется в качестве одного из показателей выполнения работ календарно-сетевого графика.</t>
  </si>
  <si>
    <t>обособленное подразделение, расположенное вне места нахождения общества и осуществляющее все его функции или их часть, в том числе функции представительства</t>
  </si>
  <si>
    <t>Филиалы действуют на основании положений, утверждаемых обществом.</t>
  </si>
  <si>
    <t>комплексная система визуальной идентификации организации, товаров и услуг, способствующая формированию благоприятного имиджа, продвижению и усиливающая эффективность рекламных контактов с потребителями, повышающая доверие партнеров и способствующая росту репутации и известности на рынке</t>
  </si>
  <si>
    <t>акт о приемке выполненных работ</t>
  </si>
  <si>
    <t>Применяется для приемки выполненных подрядных строительно-монтажных работ производственного, жилищного, гражданского и других назначений.</t>
  </si>
  <si>
    <t>справка о стоимости выполненных работ и затрат</t>
  </si>
  <si>
    <t>Применяется для расчетов с заказчиком за выполненные работы.</t>
  </si>
  <si>
    <t>иерархия должностей ООО «СИБУР» и предприятий ПАО «СИБУР Холдинг» в рамках одной функциональной области, верхний уровень которой представляет собой Руководитель функциональной области, а нижние уровни – Работники предприятий ПАО «СИБУР Холдинг», выполняющие конкретные действия в рамках процессов</t>
  </si>
  <si>
    <t>роль в системе SAP</t>
  </si>
  <si>
    <t>Объединяет в себе набор локализованных ролей и позволяет выполнить законченный набор задач. Функциональные роли определяются на основании функций, выполняемых работником в рамках одного процесса с учетом требований по разделению полномочий.</t>
  </si>
  <si>
    <t>дирекции, заинтересованные в проведении корпоративной темы НИОКР и сделавшие заказ на организацию ее выполнения Службе технологии и обеспечения производства</t>
  </si>
  <si>
    <t>функция, инициирующая заключение договора, и/ или непосредственно занимающаяся согласованием и заключением договора и/ или принимающая исполнение по договору</t>
  </si>
  <si>
    <t>В случае заключения рамочного договора также держатель договора</t>
  </si>
  <si>
    <t>отношение выручки от реализации продукта в Отчетном периоде (Контрагентам и Предприятиям) к общему объему реализации данного продукта в Отчетном периоде</t>
  </si>
  <si>
    <t>При расчете выручки от реализации продукта Контрагентам, цена реализации приводится к базису поставки FCA (Инкотермс-2010). Выручка от реализации единицы продукта Предприятиям определяется по Учетным ценам.</t>
  </si>
  <si>
    <t>поощрение работника предметом, имеющим материальную ценность и составляющим существенную часть заработной платы награждаемого работника</t>
  </si>
  <si>
    <t>Предельная стоимость ценного подарка не более 20 тысяч рублей.</t>
  </si>
  <si>
    <t>сообщество функциональных специалистов, обеспечивающих развитие и распространение функциональных практик, навыков, компетенций и кадровых ресурсов во всех предприятиях ПАО «СИБУР Холдинг»</t>
  </si>
  <si>
    <t>Центры компетенций создаются для обеспечения системного и комплексного развития функциональных направлений. Основными направлениями работы центров компетенций являются: 1) выявление и распространение передовых технологий и практик - определение текущего уровня развития компетенции на каждом из подразделений предприятий ПАО «СИБУР Холдинг», определение целевого состояния, формирование и координация программы внедрения инициатив по развитию компетенции, распространение и обеспечение доступа к методической информации; 2) развитие навыков и компетенций, повышение мотивации сотрудников на достижение передовых результатов - выявление функциональных экспертов в рамках предприятий ПАО «СИБУР Холдинг», определение квалификационных требований, разработка программы развития кадров в функциональном направлении; 3) повышение эффективности управленческих процессов, в том числе процессов взаимодействия между предприятиями и корпоративным центром, включая внедрение оптимальной формы организации функционала.</t>
  </si>
  <si>
    <t>мероприятия (программы), проводимые по инициативе Общества на Предприятиях</t>
  </si>
  <si>
    <t>Например: программа по страхованию имущества и ответственности - инициатор Департамент казначейства; спортивно-оздоровительные мероприятия - инициатор Департамент управления персоналом и др.</t>
  </si>
  <si>
    <t>смазывание, при котором смазочный материал после прохождения по поверхностям пар трения вновь подводится к ним механическим способом</t>
  </si>
  <si>
    <t>смазочная система с многократным использованием смазочного материала, циркулирующего между смазочным блоком и точкой смазывания</t>
  </si>
  <si>
    <t>часть балансовой прибыли предприятия, остающаяся в его распоряжении после уплаты налогов, сборов, отчислений и других обязательных платежей в бюджет</t>
  </si>
  <si>
    <t>Чистая прибыль используется для увеличения оборотных средств предприятия, формирования фондов и резервов, и реинвестиций в производство.</t>
  </si>
  <si>
    <t>роль, являющаяся основой для создания локализованных ролей в шаблонных решениях SAP</t>
  </si>
  <si>
    <t>Особенностями шаблонной роли являются отсутствие ограничений на доступ к организационной структуре. Шаблонная роль не может быть присвоена пользователям системы SAP.</t>
  </si>
  <si>
    <t>документ, применяемый для оформления структуры, штатного состава и штатной численности организации в соответствии с ее Уставом (Положением)</t>
  </si>
  <si>
    <t>Штатное расписание содержит перечень структурных единиц (подразделений), наименование должностей, специальностей, профессий с указанием квалификации, сведения о количестве штатных единиц.</t>
  </si>
  <si>
    <t>финансирование под покрытие экспортно-кредитных агентств</t>
  </si>
  <si>
    <t>среда, осуществляющая транспортировку энергоресурса от энергогенерирующего к энергопотребляющему оборудованию</t>
  </si>
  <si>
    <t>Транспортироваться может как единичный фактор («температура», например – теплофикационная вода, рассол), так и совокупность факторов («температура + давление», например – пар; «температура + давление + фазовое состояние», например – аммиак жидкий).</t>
  </si>
  <si>
    <t>Тепловое состояние среды</t>
  </si>
  <si>
    <t>Концепция COSO, модель COSO</t>
  </si>
  <si>
    <t>Шина данных</t>
  </si>
  <si>
    <t>Оперативный баланс</t>
  </si>
  <si>
    <t>Бизнес заказчик</t>
  </si>
  <si>
    <t>Вибродиагностика</t>
  </si>
  <si>
    <t>Вибромониторинг</t>
  </si>
  <si>
    <t>Провайдеры</t>
  </si>
  <si>
    <t>Совещание</t>
  </si>
  <si>
    <t>Останов</t>
  </si>
  <si>
    <t>Документ-основание</t>
  </si>
  <si>
    <t>Дубль</t>
  </si>
  <si>
    <t>Экспертные рабочие группы</t>
  </si>
  <si>
    <t>Затухание звука</t>
  </si>
  <si>
    <t>Иерархия</t>
  </si>
  <si>
    <t>Теплоизоляционная конструкция</t>
  </si>
  <si>
    <t>Лист подписки</t>
  </si>
  <si>
    <t>Ложный эхо-сигнал</t>
  </si>
  <si>
    <t>Полномочия Менеджера процесса могут быть делегированы на один уровень ниже</t>
  </si>
  <si>
    <t>В метаданные включаются протоколы действий, совершенные с документом в ходе подготовки, рассмотрения, исполнения и хранения.</t>
  </si>
  <si>
    <t>В учетной системе 1С УПП</t>
  </si>
  <si>
    <t>Область потери устойчивости</t>
  </si>
  <si>
    <t>Энергопотенциал</t>
  </si>
  <si>
    <t>Премия</t>
  </si>
  <si>
    <t>Разработчик</t>
  </si>
  <si>
    <t>Сводная заявка на подписку</t>
  </si>
  <si>
    <t>Для проектирования АСУ ТП</t>
  </si>
  <si>
    <t>Технический заказчик</t>
  </si>
  <si>
    <t>Технический совет</t>
  </si>
  <si>
    <t>Условно-переменные и доля условно-постоянных затрат установки для предприятий ПАО «СИБУР Холдинг», стоимость процессинга - для предприятий, не входящих в группу СИБУР.</t>
  </si>
  <si>
    <t>Переделы</t>
  </si>
  <si>
    <t>Абзацно-фразовый перевод</t>
  </si>
  <si>
    <t>Эквивалентная площадь</t>
  </si>
  <si>
    <t>Переход из статуса «Введено» в статус «Размещено»</t>
  </si>
  <si>
    <t>Исходные технические требования</t>
  </si>
  <si>
    <t>Информационная система сбора данных учета</t>
  </si>
  <si>
    <t>Энергоэффективность, Центр «Энергетика» ООО «СИБУР»</t>
  </si>
  <si>
    <t>Интегральная категория элемента</t>
  </si>
  <si>
    <t>АП ГД</t>
  </si>
  <si>
    <t>Административная поддержка Генерального директора ООО «СИБУР»</t>
  </si>
  <si>
    <t>цифровой промышленный протокол передачи данных</t>
  </si>
  <si>
    <t>совместимый персональный компьютер</t>
  </si>
  <si>
    <t>институт инженеров по электротехнике и электронике</t>
  </si>
  <si>
    <t>модуль в составе Oracle Primavera, предназначенный для решения задач в части календарно-сетевого планирования, контроля и анализа данных по проектам и портфелям, а также администрирования</t>
  </si>
  <si>
    <t>протокол управления передачей</t>
  </si>
  <si>
    <t>источник бесперебойного питания</t>
  </si>
  <si>
    <t>категория запасов, предназначенная для максимально быстрого устранения последствий аварийных отказов оборудования, являющегося критичным для предприятия</t>
  </si>
  <si>
    <t>Административный регламент исполнения Федеральной службой по интеллектуальной собственности, патентам и товарным знакам государственной функции по организации приема заявок на изобретение и их рассмотрения, экспертизы и выдачи в установленном порядке патентов Российской Федерации на изобретение (приказ Министерства образования и науки РФ от 29 октября 2008г. №327)</t>
  </si>
  <si>
    <t>фиксирование сведений, внесенных в ИСУП, с целью недопущения их последующего неконтролируемого изменения</t>
  </si>
  <si>
    <t>деятельность, предпринимаемая для установления пригодности, адекватности, результативности рассматриваемой системы (в т.ч. системы действий) для достижения установленных целей</t>
  </si>
  <si>
    <r>
      <t>метод сравнения амплитуды эхо-сигнала от отражателя с АРД-диаграммой (</t>
    </r>
    <r>
      <rPr>
        <b/>
        <sz val="12"/>
        <rFont val="Times New Roman"/>
        <family val="1"/>
        <charset val="204"/>
      </rPr>
      <t>А</t>
    </r>
    <r>
      <rPr>
        <sz val="12"/>
        <rFont val="Times New Roman"/>
        <family val="1"/>
        <charset val="204"/>
      </rPr>
      <t>мплитуда-</t>
    </r>
    <r>
      <rPr>
        <b/>
        <sz val="12"/>
        <rFont val="Times New Roman"/>
        <family val="1"/>
        <charset val="204"/>
      </rPr>
      <t>Р</t>
    </r>
    <r>
      <rPr>
        <sz val="12"/>
        <rFont val="Times New Roman"/>
        <family val="1"/>
        <charset val="204"/>
      </rPr>
      <t>асстояние-</t>
    </r>
    <r>
      <rPr>
        <b/>
        <sz val="12"/>
        <rFont val="Times New Roman"/>
        <family val="1"/>
        <charset val="204"/>
      </rPr>
      <t>Д</t>
    </r>
    <r>
      <rPr>
        <sz val="12"/>
        <rFont val="Times New Roman"/>
        <family val="1"/>
        <charset val="204"/>
      </rPr>
      <t>иаметр); при этом отражателю ставят в соответствие эквивалентный дисковый отражатель с такой же амплитудой эхо-сигнала</t>
    </r>
  </si>
  <si>
    <t>ультразвуковой сигнал, отраженный от неоднородности среды или границы раздела сред</t>
  </si>
  <si>
    <t>план капитальных вложений проекта на срок от начала реализации проекта до окончания срока, на который запрашивается финансирование, формируемый в составе Основных проектных документов для рассмотрения и утверждения Уполномоченным органом</t>
  </si>
  <si>
    <t>соотношение прихода и расхода вещества (сырья, полуфабрикатов, вспомогательных материалов, готовой продукции, незавершенного производства, технологических отходов) с учетом возможности его прошлого или настоящего накопления за выбранный интервал времени для рассматриваемого объекта</t>
  </si>
  <si>
    <t>поддержание оптимального уровня запасов сырья или готовой продукции, не превышающего максимального и минимального значения хранения при планировании транзакций отгрузок и получения последних на склад</t>
  </si>
  <si>
    <t>цилиндрический отражатель, расположенный параллельно поверхности ввода</t>
  </si>
  <si>
    <t>инструмент для организации эффективных процессов регулярного обслуживания оборудования, замены инструмента и приспособлений, перехода с одного вида оборудования на другой, переключения энергосред и т.д</t>
  </si>
  <si>
    <t>экспертно определенная возможность наступления конкретного риска в данный момент времени. Может принимать значения от 0% до 100%</t>
  </si>
  <si>
    <t>функция устройства, которая электронным способом выравнивает амплитуды эхо-сигналов от отражателей одинакового размера, находящихся на разных расстояниях</t>
  </si>
  <si>
    <t>служит для описания и кодирования грузов в международном грузовом сообщении стран - членов ОСЖД</t>
  </si>
  <si>
    <t>инженерно-топографический план с нанесенными инженерными сетями, зданиями, сооружениями, эстакадами и др</t>
  </si>
  <si>
    <t>Отчет о деятельности общества за год, информация о корпоративном управлении и проч. Не путать с годовой бухгалтерской отчетностью.</t>
  </si>
  <si>
    <t>документ, предоставляемый на утверждение общему собранию акционеров, который должен содержать определенную информацию об обществе в соответствии с требованием законодательства РФ и Устава</t>
  </si>
  <si>
    <t>программное приложение на основе MS Excel и Visual Basic for Applications (VBA) для календарного планирования транспортировок сырья/продукции ПАО «СИБУР Холдинг»</t>
  </si>
  <si>
    <t>команда аудиторов, назначенных для проведения комплексной проверки на Объекте аудита под непосредственным управлением Руководителя группы аудиторов</t>
  </si>
  <si>
    <t>совокупность физических лиц и (или) юридических лиц, соответствующих одному или нескольким признакам, указанным в ст. 9 ФЗ №от 26 июля 2006 г. N 135-ФЗ «О защите конкуренции»</t>
  </si>
  <si>
    <t>документ, удостоверяющий соответствие выпускаемой в обращение продукции требованиям технических регламентов</t>
  </si>
  <si>
    <t>ФЗ №184 «О техническом регулировании».</t>
  </si>
  <si>
    <t>логарифмическая единица измерения отношения амплитуд двух ультразвуковых сигналов (дБ =20lg (отношение амплитуд))</t>
  </si>
  <si>
    <t>несплошность, подлежащая регистрации, которая может быть обнаружена методами неразрушающего контроля и которая необязательно является недопустимой</t>
  </si>
  <si>
    <t>один или несколько дефектов, совокупный размер, форма, ориентация, расположение или свойства которых не удовлетворяют установленным критериям допуска и являются недопустимыми</t>
  </si>
  <si>
    <t>запись сигнала дефектоскопа в зависимости от текущей координаты контролируемого изделия относительно начальной точки, представляемая на бумажном или электронном носителе</t>
  </si>
  <si>
    <t>семейство кривых зависимости усиления (в децибелах) расстояния до дискового отражателя и диаметра отражателя</t>
  </si>
  <si>
    <t>Прием, позволяющий определить ценность относящихся к разным моментам времени доходов/затрат в определенный момент времени (момент приведения) в будущем</t>
  </si>
  <si>
    <t>программный пакет, предназначенный для разработки или обеспечения работы в реальном времени систем сбора, обработки, отображения и архивирования информации об объекте мониторинга или управления</t>
  </si>
  <si>
    <t>Например: счета на оплату, членских взносов, госпошли.</t>
  </si>
  <si>
    <t>письменное обязательство  по перечислению денежных средств без оформления договорных отношении</t>
  </si>
  <si>
    <t>проводка отпуска материала</t>
  </si>
  <si>
    <t>Формируется на основании исходящей поставки Бухгалтерский документ, отражающий проводку по счету запаса.</t>
  </si>
  <si>
    <t>документ от производителя МТР, содержащий название, описание и параметры МТР</t>
  </si>
  <si>
    <t>номенклатурная позиция, имеющая один или более полных аналогов в справочнике МТР</t>
  </si>
  <si>
    <t>единая система отчетности (программное обеспечение для создания, хранения и обработки данных по финансовой отчетности Общества и Предприятий)</t>
  </si>
  <si>
    <t>Система подготовки ежемесячной плановой финансовой консолидированной отчетности на базе Oracle Hyperion</t>
  </si>
  <si>
    <t>смазка, при которой полное разделение поверхностей пар трения деталей осуществляется жидким смазочным материалом</t>
  </si>
  <si>
    <t>смазочная система с жидким смазочным материалом</t>
  </si>
  <si>
    <t>Функция на уровне Управляющей  организации, Предприятие, структурное подразделение на уровне Предприятия,  заинтересованное в заключении договора на закупку работ или услуг, имеющее соответствующие полномочия и выделенные в установленном порядке лимиты финансирования на заключение соответствующего договора и/или являющееся инициатором проведения конкурентной процедуры</t>
  </si>
  <si>
    <t>акционерное общество, акции которого распределяются только среди его учредителей или иного заранее определенного круга лиц. Число участников закрытого акционерного общества не должно превышать пятьдесят</t>
  </si>
  <si>
    <t>документ, формализующий требование по изменению ШР 1С</t>
  </si>
  <si>
    <t>план развития, позволяющий оценить сильные и слабые стороны молодого специалиста, специфику его рабочих задач</t>
  </si>
  <si>
    <t>директор, ПБиЭ Общества, выступающий с предложением о проведении Аудита</t>
  </si>
  <si>
    <t>Руководитель уровня 1, руководитель функции, которому для выполнения возложенных на него обязанностей необходим документ, подтверждающий полномочия действовать от имени ООО «СИБУР» при взаимоотношениях с третьими лицами, и / или который ходатайствует о выдаче доверенности работнику функции и / или юридическому лицу</t>
  </si>
  <si>
    <t>действия, направленные на определение вводных</t>
  </si>
  <si>
    <t>делегации и отдельные граждане иностранных государств, включая государства СНГ: представители иностранных компаний, фирм, сотрудники иностранных посольств и т.п</t>
  </si>
  <si>
    <t>информация  обладающая реквизитами,  позволяющими  ее  идентифицировать,  и  участвующая  в  процессах  Общества;  находящаяся  в  распоряжении  Общества  и  представленная  на любом  материальном  носителе  в  пригодной  для  ее  обработки,  хранения  или  передачи форме.  Информационные  активы  рассматриваются  в  совокупности  с соответствующими  им  объектами  среды,  т.е.  материальными  объектами  среды использования  и  (или)  эксплуатации  информационного  актива</t>
  </si>
  <si>
    <t>К примеру, объект  хранения, передачи, обработки, уничтожения.</t>
  </si>
  <si>
    <t>работник проектного офиса, непосредственно выполняющий конкретные задачи в рамках одной из проектных дисциплин</t>
  </si>
  <si>
    <t>экспериментальное определение количественных и (или) качественных характеристик свойств объекта испытаний как результата воздействия на него, при его функционировании, при моделировании объекта и (или) воздействий</t>
  </si>
  <si>
    <t>Примечание: определение включает оценивание и (или) контроль ГОСТ 16504-81</t>
  </si>
  <si>
    <t>любое событие, которое вызывает или может вызвать прерывание обслуживания или снижение качества сервиса, является одним из видов обращения (неисправность, сбой или неполадки и т.п.)</t>
  </si>
  <si>
    <t>Предприятие ПАО «СИБУР Холдинг», функция Общества, в отношении деятельности которых Внутренний аудит выполняет аудиторское задание</t>
  </si>
  <si>
    <t>группа специалистов, назначенная Приказом/ Распоряжением по предприятию и отвечающая за проверку фактов превышения нормируемых потерь</t>
  </si>
  <si>
    <t>процесс вовлечения результатов интеллектуальной деятельности в экономический оборот либо использование в собственной хозяйственной деятельности</t>
  </si>
  <si>
    <t>любая деятельность, которая направлена на создание дохода от использования результатов научных исследований, направленных на создание новых или совершенствование действующих технологий</t>
  </si>
  <si>
    <t>термин, запрещенный к употреблению в ЛНА. Заменить на термин «Управляющая организация» (в отношении ООО «СИБУР») либо «Общество» (в отношении ПАО «СИБУР Холдинг»)</t>
  </si>
  <si>
    <t>сочетание уровня образования, специальных навыков, опыта работы, базируемых на личных качествах руководителя и специалиста</t>
  </si>
  <si>
    <t>программа страхования рисков Предприятий, использующая единые принципы и одновременно использующая различные виды страховых покрытий</t>
  </si>
  <si>
    <t>правила воспроизведения и использования товарных знаков и других элементов фирменного стиля</t>
  </si>
  <si>
    <t>документ, содержащий информацию, составляющую коммерческую тайну Общества</t>
  </si>
  <si>
    <t>объединение информационных систем, компьютерного, телекоммуникационного и офисного оборудования всех функций и направлений деятельности Общества, посредством их подключения к единой компьютерной сети передачи данных с использованием различных физических и логических каналов связи, отделенных от публичных сетей передачи данных</t>
  </si>
  <si>
    <t>единый справочник сырья, готовой продукции и ТМЦ ПАО «СИБУР Холдинг»</t>
  </si>
  <si>
    <t xml:space="preserve"> компьютерный процесс, в результате которого вредоносное ПО или его компоненты блокируются для запуска и удаляются с носителей информации, а модифицированные вирусом файлы восстанавливаются до первоначального состояния путем удаления из него компонентов вредоносного ПО</t>
  </si>
  <si>
    <t>Предельная сумма денежных средств, на которую могут быть приняты обязательства по проекту</t>
  </si>
  <si>
    <t>трудовая деятельность работников, не состоящих в штате проектных офисов</t>
  </si>
  <si>
    <t>данные, содержащие ключевую информацию о бизнесе, в том числе о клиентах, продуктах, работниках, технологиях и материалах. Мастер-данные специфичны тем, что относительно редко изменяются и по своей природе не являются транзакционными</t>
  </si>
  <si>
    <t>документ, определяющий ответственных за мониторинг соблюдения Ковенант и исполнения Группой СИБУР других обязательств, предусмотренных документацией в рамках Выпуска долговых ценных бумаг</t>
  </si>
  <si>
    <t>задание на безопасное производство работы, оформленное на специальном бланке установленной формы и определяющее содержание, место работы, время ее начала и окончания, условия безопасного проведения, состав бригады и лиц, ответственных за безопасность выполнения работы и пр</t>
  </si>
  <si>
    <t xml:space="preserve"> приведение прибора в состояние, необходимое для выполнения неразрушающего контроля, его наладка, регулировка, в частности путем сравнения его показаний со значением параметра, воспроизводимого контрольным образцом</t>
  </si>
  <si>
    <t>работник Общества, непосредственно взаимодействующий с молодым специалистом в рабочем процессе, выбранный непосредственным руководителем наставника для оказания помощи молодому специалисту в его профессиональном становлении</t>
  </si>
  <si>
    <t>часть календарного плана продаж (детализация объемного плана), не подтвержденная заказами на продажу</t>
  </si>
  <si>
    <t xml:space="preserve"> контроль, при котором не должна быть нарушена пригодность технических устройств, зданий и сооружений к применению и эксплуатации</t>
  </si>
  <si>
    <t xml:space="preserve"> экспериментальное определение количественных и (или) качественных характеристик свойств объекта НК и Д, как результата воздействия на него, при его функционировании, при моделировании объекта и (или) воздействий</t>
  </si>
  <si>
    <t>предприятия осуществляющие переработку углеводородного сырья (СУГ и жидкости) и/или производящие продукцию на основе реакций химического синтеза</t>
  </si>
  <si>
    <t>позиция МТР без указания параметров, требуемых нормативными документами: например, сортов, марок стали и т.д</t>
  </si>
  <si>
    <t>объект (участок) производства, на котором рассчитывается баланс оперативного учета</t>
  </si>
  <si>
    <t>Здание, строение, сооружение, объекты, строительство которых не завершено и объекты при строительстве которых необходимо применение функций заказчика-застройщика, за исключением временных построек, киосков, навесов и других подобных построек</t>
  </si>
  <si>
    <t>Объем принятых обязательств  - объем всех обязательств, размер которых прямо указан в договорах, заключенных в целях реализации проекта на определенную дату</t>
  </si>
  <si>
    <t xml:space="preserve"> обучение, регламентируемое требованиями государственных органов, осуществляющих надзор за деятельностью опасных производственных объектов</t>
  </si>
  <si>
    <t>свободные рабочие места Общего фонда рабочих мест, включая единичные места в разных кабинетах</t>
  </si>
  <si>
    <t>система календарного планирования операций, содержащая информацию о планируемых событиях переработки сырья, отгрузки и приемки продукции</t>
  </si>
  <si>
    <t>атрибут, содержащий основные сведения, характеризующие запись справочника, например, полное и краткое наименования и др</t>
  </si>
  <si>
    <t>лицо, назначенное Приказом/ Распоряжением по предприятию и отвечающее за анализ оперативного баланса</t>
  </si>
  <si>
    <t>специалист проверяемой стороны (объекта аудита) отвечающий за организацию и сопровождение Аудита</t>
  </si>
  <si>
    <t>работник функциональной области, на которого возложены обязанности по организации учета конфиденциальных документов соответствующей функциональной области</t>
  </si>
  <si>
    <t>ответственный за организацию работы с молодым специалистом, работник УП/ ОНОиР Предприятия</t>
  </si>
  <si>
    <t>работник, ответственный за отражение в учетной системе операций по основной и административно-хозяйственной деятельности</t>
  </si>
  <si>
    <t>отказ от права требования, получаемый Заемщиком от кредитора (-ов) в отношении определенного обязательства Заемщика в рамках Договора</t>
  </si>
  <si>
    <t xml:space="preserve"> отчет о текущей дислокации транспортных средств с грузом и об ожидаемой дате доставки груза получателю</t>
  </si>
  <si>
    <t>документ, содержащий данные по отгрузкам готовой продукции со склада за предыдущие сутки</t>
  </si>
  <si>
    <t>многоступенчатый процесс легализации документов РФ для предъявления в те государства, которые состоят в консульских взаимоотношениях с РФ и не входят в Гаагскую конвенцию 1961 г</t>
  </si>
  <si>
    <t>порядок легализации документов РФ для иностранных государств, входящих в Гаагскую конвенцию 1961г</t>
  </si>
  <si>
    <t>мероприятия проводимые оценщиком для определения стоимости основных средств для целей страхования</t>
  </si>
  <si>
    <t>прямое и косвенное определение соблюдения требований, предъявляемых к объекту</t>
  </si>
  <si>
    <t>формируется из работников Общества для принятия промежуточного и итогового решения по итогам прохождения молодым специалистом программы</t>
  </si>
  <si>
    <t>юридическое лицо, оказывающее услуги по оценки стоимости имущества Управляющей организации или Предприятий, в соответствии с действующим законодательством Российской Федерации</t>
  </si>
  <si>
    <t xml:space="preserve"> несколько согласованных между собой графиков продаж, производства, пополнения (отгрузка и получение) запасов сырья, полуфабрикатов и готовой продукции ПАО «СИБУР Холдинг» и Sibur International GmbH, обеспечивающих достижения  целей, поставленных объемным планированием, в пределах ограничений производства и логистики</t>
  </si>
  <si>
    <t>ежемесячная условно-постоянная доплата к должностному окладу за повышенный объем или результативность выполняемой работы, ее особые условия, характер и т.п</t>
  </si>
  <si>
    <t>перечень мероприятий по предупреждению аварий, их локализации и ликвидации, а также с целью конкретизации действий производственного персонала и применения технических средств по локализации аварий на соответствующих стадиях их развития</t>
  </si>
  <si>
    <t>документ, составленный по форме Плана КВ, содержащий прогнозную информацию по исполнению Плана КВ с учетом мер, направленных на ликвидацию допущенного отставания. Используется для фиксирования и контроля исполнения мер по ликвидации допущенного отставания</t>
  </si>
  <si>
    <r>
      <t>план заседаний Комитета на определенный период, включающий даты заседаний и примерный перечень вопросов к рассмотрению. Разрабатывается секретарем Комитета и утверждается Комитетом</t>
    </r>
    <r>
      <rPr>
        <b/>
        <i/>
        <sz val="12"/>
        <rFont val="Times New Roman"/>
        <family val="1"/>
        <charset val="204"/>
      </rPr>
      <t/>
    </r>
  </si>
  <si>
    <r>
      <t>план заседаний Совета директоров на определенный период, включающий даты заседаний и примерный перечень вопросов к рассмотрению. Разрабатывается секретарем СД и утверждается Советом директоров</t>
    </r>
    <r>
      <rPr>
        <i/>
        <sz val="12"/>
        <rFont val="Times New Roman"/>
        <family val="1"/>
        <charset val="204"/>
      </rPr>
      <t/>
    </r>
  </si>
  <si>
    <t>план работ, с указанными сроками выполнения отдельных пунктов плана</t>
  </si>
  <si>
    <t>работник Общества (штатный, временный, работающий по контракту), а также прочие лица (подрядчики, аудиторы), зарегистрированный в корпоративной сети Организации в установленном порядке и получивший права на доступ к ресурсам корпоративной сети в соответствии со своими функциональными обязанностями</t>
  </si>
  <si>
    <t>право подписания расчетных и кассовых документов, предоставляемое работникам на основании уставных документов и/или на основании выданной Генеральным директором Общества доверенности</t>
  </si>
  <si>
    <t>Экспертиза на предмет соответствия действий, предусмотренных схемой реализации проекта, действующему законодательству с целью выявления юридических рисков</t>
  </si>
  <si>
    <t>юридическое или физическое лицо, получающее права на подачу патента на результат интеллектуальной деятельности от Правообладателя по договору отчуждения прав на получение патента</t>
  </si>
  <si>
    <t>перечень платежей направления деятельности, предлагаемых к включению в Реестр платежей с нарушением срока, платежей по незащищенным статьям/незащищенным контрагентам и/или платежей направления деятельности, предлагаемых к включению в Реестр 1-м рейсом</t>
  </si>
  <si>
    <t>объективный анализ имеющихся аудиторских доказательств в целях представления независимой оценки процессов корпоративного управления, управления рисками и контроля в организации</t>
  </si>
  <si>
    <t>документ, детально описывающий аспекты и вопросы, которые планируется изучить в рамках проведения проектного аудита</t>
  </si>
  <si>
    <t>программный комплекс автоматизированного управления подвижным составом по железной дороге</t>
  </si>
  <si>
    <t>Проект, предполагающий вложение капитала в различные объекты хозяйственной деятельности предприятий ПАО «СИБУР Холдинг» и ООО «СИБУР» с целью достижения экономического или внеэкономического эффекта</t>
  </si>
  <si>
    <t>разрабатывается с целью обеспечения оптимальной организации ремонтно-строительного производства за счет использования наиболее эффективных методов выполнения ремонтно-строительных работ, способствующих снижению их стоимости и трудоемкости, сокращению продолжительности ремонтов и сроков производства отдельных видов работ, повышению степени использования строительных машин и оборудования, улучшению качества работ, а также обеспечению безопасных условий труда и сохранению окружающей природной среды</t>
  </si>
  <si>
    <t>Осуществляемая управляемым Обществом, юридическим лицом Группы СИБУР совокупность последовательных юридических и фактических действий, направленных на:
1) приобретение у третьих лиц/отчуждение третьим лицам  активов в форме акций (долей),
2) приобретение  у третьих лиц/отчуждением третьим лицам движимого и недвижимого имущества, используемого в профильной деятельности Управляемого Общества, юридических лиц Группы СИБУР, стоимостью более 100 000 000 (ста миллионов) рублей,
3) учреждение коммерческих организаций совместно с третьими лицами</t>
  </si>
  <si>
    <t>подразделение предприятия, назначением которого является разработка проектной и конструкторской документации</t>
  </si>
  <si>
    <t>совокупность технологически взаимосвязанных объектов (производственных зданий, технологического оборудования, энергетических и кибернетических систем, производственного персонала и предметов труда), взаимодействие которых направлено на достижение определенного конечного результата - выпуск промышленной продукции определенных номенклатуры и качества</t>
  </si>
  <si>
    <t>период между началом осуществления капитальных вложений в проект и моментом, когда сумма не дисконтированных денежных потоков по проекту равна нулю</t>
  </si>
  <si>
    <t>Функция, Направление деятельности ООО «СИБУР», а также Предприятий ПАО «СИБУР Холдинг», обладающая компетенцией по определенным аспектам проекта, например: капитальное строительство, закупка материально-технических ресурсов, логистика, юридические вопросы</t>
  </si>
  <si>
    <t>операции по приобретению сырья, товаров, ОС, НМА, услуг</t>
  </si>
  <si>
    <t>процесс, необходимый для системы менеджмента качества Предприятия. Для Процесса СМК должны быть определены критерии и показатели результативности, а также методы мониторинга и управления</t>
  </si>
  <si>
    <t>управление организацией путем определения и управления системой взаимодействующих процессов, направленных на достижение общих целей</t>
  </si>
  <si>
    <t>работник, сопровождающий договорные документы в части подписания у контрагента, сдачи на хранение в архив Общества, завершения (например: работник СПДР)</t>
  </si>
  <si>
    <t>главный специалист / специалист ООО «СИБУР», отвечающий за административную поддержку бизнеса Дирекций. В частности, в обязанности Работника входит организация делопроизводства</t>
  </si>
  <si>
    <t>помощник (секретарь) руководителя уровня 1, руководителя функции или уполномоченное лицо в функции, обеспечивающее: разработку проекта матрицы полномочий по доверенностям, ее согласование с руководителем уровня 1, руководителем функции; разработку доверенности и возврат подлинника доверенности</t>
  </si>
  <si>
    <t>юридическое или физическое лицо, специализирующееся на создании программного и аппаратного обеспечения, разработанного для того, чтобы продавать его на массовом рынке или на специализированных (нишевых) рынках</t>
  </si>
  <si>
    <t>балл, присваемый риску, исходя из его вероятности и влияния на проект. Ранг риска может быть равен 1, 2, 3, 4 или 5</t>
  </si>
  <si>
    <t>действия, направленные на раскрытие персональных данных неопределенному кругу лиц</t>
  </si>
  <si>
    <t>уникальная запись в учетных информационных системах Общества, однозначно идентифицирующая данного пользователя в корпоративной сети</t>
  </si>
  <si>
    <t>потребление данных МТР является условно-непрерывным (например:химическая продукция, упаковочные материалы для основного производства, горюче-смазочные материалы), при этом списание на затраты производится не реже раза в месяц согласно фактически потребленным объемам</t>
  </si>
  <si>
    <t>степень достижения результата от запланированного и осуществленного действия</t>
  </si>
  <si>
    <t>буклеты, брошюры, каталоги, листовки и прочие виды полиграфической продукции, заказываемые и распространяемые среди целевых групп с целью информирования о деятельности Общества, формирования благоприятного имиджа и продвижения производимой продукции</t>
  </si>
  <si>
    <t>Изменение параметров объекта капитального строительства, его частей (высоты, количества этажей, площади, объема), в том числе надстройка, перестройка, расширение объекта капитального строительства, а также замена или восстановление несущих строительных конструкций объекта капитального строительства, за исключением замены отдельных элементов таких конструкций на аналогичные или иные улучшающие показатели таких конструкций элементы или восстановление указанных элементов</t>
  </si>
  <si>
    <t>совокупность субъектов деятельности и калибровочных работ, направленных на обеспечение единства измерений вне сферы государственного регулирования обеспечения единства измерений и действующих на основе установленных требований к организации и проведению калибровочных работ</t>
  </si>
  <si>
    <t>позиции регулярно потребляемых материалов, управление запасами которых с точки зрения оптимизации рабочего капитала предприятия нецелесообразно в связи с любым из следующих обстоятельств:
- отсутствие остатка на конец месяца согласно бухгалтерскому учету (технические газы, топливный газ, сырье в форме газа);  
- кооперационное сырье и полуфабрикаты собственного производства, используемые на производственной площадке как вспомогательные материалы на технологию;
- сырье, учитываемое на забалансовых счетах бухгалтерского учета</t>
  </si>
  <si>
    <t>Руководитель, осуществляющий управление функцией, отвечающий за достижение поставленных целей и совершенствование процессов в рамках функции:
Руководители дирекций;
Руководители с должностями:
Директор (кроме «Корпоративная отчетность»);
Руководитель направления (Развитие системы продаж);
Руководитель направления (Сопровождение поставок);
Руководитель направления (Управление имуществом);
Руководитель направления (Корпоративное управление);
Руководитель направления (Контроль эффективности);
Руководитель направления (Рекламно-выставочная деятельность и брендинг);
Менеджер (Поддержка офиса);
Руководитель комитета (Тендерный комитет)</t>
  </si>
  <si>
    <t>сделка с участием заинтересованных в ее результате лиц или связанных с ними лиц, которая может привести к конфликту интересов между акционерами, обладающими значительным числом акций, органами управления обществом и миноритарными акционерами. Такая сделка должна быть одобрена общим собранием акционеров или советом директоров в соответствии с требованиями закона</t>
  </si>
  <si>
    <t>стальной несгораемый ящик или шкаф для хранения документов, денег и материальных ценностей</t>
  </si>
  <si>
    <t>комплекс организационных мероприятий и технических средств, направленных на исключение условий возникновения пожара</t>
  </si>
  <si>
    <t>база данных по организациям России, Украины и Казахстана, доступна по платной подписке</t>
  </si>
  <si>
    <t>процесс, исполнителями действий которого являются работники Управляющей организации и Предприятий ПАО «СИБУР Холдинг»</t>
  </si>
  <si>
    <t>выделенное функциональная область, которая осуществляет роль посредника-координатора в ИТ сфере между Заказчиком и Поставщиком ИТ-услуг</t>
  </si>
  <si>
    <t>действие смазочного материала, в результате которого между двумя поверхностями уменьшается износ, повреждения поверхности и (или) сила трения</t>
  </si>
  <si>
    <t>смазочное устройство для перемещения смазочного материала между другими смазочными устройствами</t>
  </si>
  <si>
    <t>совокупность технических устройств для смазывания объекта</t>
  </si>
  <si>
    <t xml:space="preserve"> материал, вводимый на поверхность трения для уменьшения силы трения и (или) интенсивности изнашивания</t>
  </si>
  <si>
    <t>смазочное устройство для создания потока смазочного материала под давлением</t>
  </si>
  <si>
    <t>подведение смазочного материала к поверхности трения</t>
  </si>
  <si>
    <t>Комплекс расчетов и документов в составе проектной документации, производимых для определения сметной стоимости объекта в соответствии с МДС 81.35-2004 «Методика определения стоимости строительной продукции на территории Российской Федерации»</t>
  </si>
  <si>
    <t>перечень лиц, которые на законных основаниях имеют или имели в определенный период времени доступ к инсайдерской информации Общества, в том числе к ее носителям, файлам и базам данных</t>
  </si>
  <si>
    <t>стоимость услуги Сервисной компании по предоставлению подвижного состава, принадлежащего Сервисной компании на правах собственности, аренды, либо предоставленного Сервисной компании третьими лицами на ином основании для транспортировки сырья и продукции ПАО «СИБУР Холдинг» и предприятий ПАО «СИБУР Холдинг», рассчитываемая в рублях на тонну груза, дифференцированая в зависимости от расстояния (дальности) перевозки в км и типов подвижного состава</t>
  </si>
  <si>
    <t>индивидуальное средство защиты от падения с высоты, состоящее из страховочной привязи и подсистемы, присоединяемой для страховки</t>
  </si>
  <si>
    <t>законченные строительством и введенные в эксплуатацию здания и сооружения; выполненные работы по отдельным частям зданий и сооружений (блоки, секции, этажи, очереди и т.п.); объемы выполненных работ</t>
  </si>
  <si>
    <t>таблица для внесения и обновления данных по существующим Ковенантам Группы СИБУР (кроме Ковенант, предусмотренных документацией в рамках Выпусков долговых ценных бумаг) Ответственными лицами по Договорам</t>
  </si>
  <si>
    <t>приложение к Договору Программы НИОКР, устанавливающее требования к содержанию, объемам и комплектности выполнения этих работ</t>
  </si>
  <si>
    <t>решение по совершенствованию применяемой на предприятии техники, технологии, изменению конструкции устройств, изделий, состава сырья, материалов (вещества) и т.д., или применение их по новому назначению, улучшающее качество продукции, технологии и т.п</t>
  </si>
  <si>
    <t>точка пересечения акустической оси преобразователя с его рабочей поверхностью</t>
  </si>
  <si>
    <t>рабочая пара трения в механизме</t>
  </si>
  <si>
    <t>узлы ТПС, которые прописаны в системе Orion</t>
  </si>
  <si>
    <t xml:space="preserve"> совокупность методов и средств, разрабатываемых и применяемых с целью повышения эффективности производства и увеличения прибыли</t>
  </si>
  <si>
    <t>сборники федеральных сметных нормативов для расчета сметной стоимости строительно-монтажных и ремонтно-строительных работ на объектах строительства и ремонта</t>
  </si>
  <si>
    <t>файл, содержащий следующую информацию:
1) прогнозные значения статей отчёта о финансовом положении, отчёта о со-вокупном доходе, отчёта о движении денежных средств в разбивке, соответ-ствующей аналогичным формам последней опубликованной на корпоратив-ном сайте отчётности, подготовленной в соответствии с МСФО; 
2) прогнозные значения выручки и операционных затрат в разбивке, соответ-ствующей последней опубликованной на корпоративном сайте отчётности, подготовленной в соответствии с МСФО;
3) прогнозные значения выручки, производства и закупки в натуральных пока-зателях (метры кубические, тонны) в разбивке по видам продукции, соот-ветствующей последнему опубликованному на корпоративном сайте MD&amp;A;
4) набор макропараметров, согласованный с СИ;
5) разбивку программы капитальных вложений по проектам в соответствии с информацией, предоставленной КВИП;
6) список и величину производственных мощностей</t>
  </si>
  <si>
    <t>конкурентоспособный уровень оплаты труда для каждого грейда, соответствующий медиане конкурентного рынка для схожих по значимости должностей или группы должностей. Для целей настоящего Порядка оплата труда включает должностной оклад, поощрительную надбавку стимулирующего характера, районный коэффициент, процентную надбавку</t>
  </si>
  <si>
    <t>результат, который должен быть достигнут за определенный период времени</t>
  </si>
  <si>
    <t>обособленный центр затрат, осуществляющий определенный набор хозяйственных операций и способный оказывать непосредственное воздействие на те или иные показатели этих операций. Руководитель ЦФО, принимающий решение о возникновении расходов, несет ответственность за расходы подчиненного ЦФО</t>
  </si>
  <si>
    <t>эффективная частота ультразвуковой волны, используемая при неразрушающем контроле объекта, обычно измеряемая в точке приема</t>
  </si>
  <si>
    <t>Сумма всех дисконтированных денежных потоков, связанных с проектом</t>
  </si>
  <si>
    <t>работник ДО ОСОУ, ответственный за обеспечение оформления прав доверенных лиц</t>
  </si>
  <si>
    <t>реквизит ЭД, предназначенный для защиты данного ЭД от подделки, полученный в результате криптографического преобразования информации с использованием закрытого ключа электронной цифровой подписи и позволяющий идентифицировать владельца сертификата ключа подписи, а также установить отсутствие искажения информации в ЭД</t>
  </si>
  <si>
    <t>информация, переданная или полученная пользователем корпоративной сети Управляющей организации</t>
  </si>
  <si>
    <t>Возможность наступления неблагоприятных последствий для Управляющей организации или Общества, осуществляющего реализацию проекта или программы, вследствие совершения  или не совершения Обществом или Предприятием ПАО «СИБУР Холдинг», юридически значимых действий в виде:
- признания договоров не заключенными, недействительными;
- неисполнения контрагентом заключенных в целях реализации проекта договоров;
- применения к Обществу мер ответственности, установленных законодательством РФ и/или договорами, заключенными в целях реализации проекта (штрафных санкций, возмещения убытков);
привлечение Общества (его руководителей) к административной/уголовной ответственности вследствие неисполнения законодательства РФ (уплата штрафов, ограничение деятельности)</t>
  </si>
  <si>
    <t>Действия, направленные на:
- приобретение, создание, отчуждение имущества и имущественных и неимущественных прав;
- заключение договоров на выполнение работ и оказание услуг;
- совершение сделок, связанных с передачей во временное пользование или обременением имущества Общества (например, аренда, залог);
- исполнение требований законодательства РФ, регулирующих деятельность, связанную с реализацией проектов (например: нормы земельного, гражданско-правового, налогового законодательства);
- действия, влекущие правовые последствия</t>
  </si>
  <si>
    <t>БС</t>
  </si>
  <si>
    <t>ВОСА</t>
  </si>
  <si>
    <t>ВОСУ</t>
  </si>
  <si>
    <t>Всемирный экономический форум</t>
  </si>
  <si>
    <t>смазка, при которой разделение поверхностей пар трения деталей осуществляется газовым смазочным материалом</t>
  </si>
  <si>
    <t xml:space="preserve">Доверитель </t>
  </si>
  <si>
    <t>ЭП,ЭиИ</t>
  </si>
  <si>
    <t>ЭО</t>
  </si>
  <si>
    <t>Energy efficiency</t>
  </si>
  <si>
    <t>Economic effect</t>
  </si>
  <si>
    <t>Central Plant Laboratory</t>
  </si>
  <si>
    <t>Цметр</t>
  </si>
  <si>
    <t>ЦОД</t>
  </si>
  <si>
    <t>Target Uptime rate</t>
  </si>
  <si>
    <t>Target products</t>
  </si>
  <si>
    <t>ФНО</t>
  </si>
  <si>
    <t>ФЗ</t>
  </si>
  <si>
    <t>УОФАХД</t>
  </si>
  <si>
    <t>Expedient problem solution</t>
  </si>
  <si>
    <t>Annual Report</t>
  </si>
  <si>
    <t xml:space="preserve">Задание на разработку проектной документации </t>
  </si>
  <si>
    <t>Customer ordering material and technical resources</t>
  </si>
  <si>
    <t>Closed Joint Stock Company</t>
  </si>
  <si>
    <t>ЗИП</t>
  </si>
  <si>
    <t>Application to define technical parameters of equipment to be procured</t>
  </si>
  <si>
    <t>ИМ</t>
  </si>
  <si>
    <t>ИИИ</t>
  </si>
  <si>
    <t>Initial Data</t>
  </si>
  <si>
    <t>КВИП</t>
  </si>
  <si>
    <t>Loss category</t>
  </si>
  <si>
    <t>Quality</t>
  </si>
  <si>
    <t>Качество риска</t>
  </si>
  <si>
    <t>Local government awards</t>
  </si>
  <si>
    <t>Special Category Award</t>
  </si>
  <si>
    <t>Направление ККиСО</t>
  </si>
  <si>
    <t>Pumping unit</t>
  </si>
  <si>
    <t>Production process monitoring</t>
  </si>
  <si>
    <t>Brainstorming</t>
  </si>
  <si>
    <t>Regular operating schedule</t>
  </si>
  <si>
    <t>Отдел ККиСО</t>
  </si>
  <si>
    <t>Industry award</t>
  </si>
  <si>
    <t>Production losses</t>
  </si>
  <si>
    <t>Production area</t>
  </si>
  <si>
    <t>Procedure</t>
  </si>
  <si>
    <t>Uptime rate</t>
  </si>
  <si>
    <t>ПУЭ</t>
  </si>
  <si>
    <t>Family members</t>
  </si>
  <si>
    <t>Reserve stock level of finished products</t>
  </si>
  <si>
    <t>Performance Management</t>
  </si>
  <si>
    <t>Procurement Department</t>
  </si>
  <si>
    <t>Off-site gas pipeline</t>
  </si>
  <si>
    <t>Off-site power line</t>
  </si>
  <si>
    <t>ВГО</t>
  </si>
  <si>
    <t>Internal Rate of Return</t>
  </si>
  <si>
    <t>Индивидуальная НД Предприятия</t>
  </si>
  <si>
    <t>Safety briefing</t>
  </si>
  <si>
    <t>Efficiency</t>
  </si>
  <si>
    <t>Protective zone</t>
  </si>
  <si>
    <t>Low pressure</t>
  </si>
  <si>
    <t>File Register</t>
  </si>
  <si>
    <t>описание и индивидуализация объекта недвижимого имущества, в том числе земельного участка, здания, сооружения, жилого или нежилого помещения, в результате чего он получает такие характеристики, которые позволяют однозначно выделить его из других объектов недвижимого имущества</t>
  </si>
  <si>
    <t>Основные фонды</t>
  </si>
  <si>
    <t>Проектно-конструкторские работы</t>
  </si>
  <si>
    <t>ПКР</t>
  </si>
  <si>
    <t>Задвижка</t>
  </si>
  <si>
    <t>комплекс организационных мероприятий и технических средств, направленных на защиту людей и имущества от воздействия опасных факторов пожара и (или) ограничение последствий воздействия опасных факторов пожара на объект защиты (продукцию)</t>
  </si>
  <si>
    <t>установка пожаротушения, автоматически срабатывающая при превышении контролируемым фактором (факторами) пожара установленных пороговых значений в защищаемой зоне</t>
  </si>
  <si>
    <t>Насос</t>
  </si>
  <si>
    <t>машина для создания потока жидкой среды</t>
  </si>
  <si>
    <t>Автоматическая пожарная сигнализация</t>
  </si>
  <si>
    <t>АПС</t>
  </si>
  <si>
    <t>Запорно-пусковое устройство</t>
  </si>
  <si>
    <t>Программа и методика испытаний</t>
  </si>
  <si>
    <t>ПМИ</t>
  </si>
  <si>
    <t>Приёмно-контрольный прибор</t>
  </si>
  <si>
    <t>Система оповещения и управления эвакуацией людей при пожаре</t>
  </si>
  <si>
    <t>СОУЭ</t>
  </si>
  <si>
    <t>Правила противопожарного режима в РФ</t>
  </si>
  <si>
    <t>ППР в РФ</t>
  </si>
  <si>
    <t>Карточка финансового договора/ дополнительного соглашения</t>
  </si>
  <si>
    <t>объект системы SAP RCM (ERP), содержащий всю информацию о договоре</t>
  </si>
  <si>
    <t>Комплект документов для оплаты по аккредитиву</t>
  </si>
  <si>
    <t>перечень документов, определенный в аккредитиве, предоставление которых требуется для получения денежных средств по аккредитиву</t>
  </si>
  <si>
    <t>СВИФТ</t>
  </si>
  <si>
    <t>SWIFT</t>
  </si>
  <si>
    <t>Финансовая сделка</t>
  </si>
  <si>
    <t>объект SAP ERP, служащий для отражения существенных условий и операций по кредитам/ займам/ документарным операциям и являющийся основанием для проведения платежей</t>
  </si>
  <si>
    <t>Направление Заемное и торговое финансирование</t>
  </si>
  <si>
    <t>НЗТФ</t>
  </si>
  <si>
    <t>Заявка на расходование средств (заявка на расходование денежных средств)</t>
  </si>
  <si>
    <t>ЗнРС, ЗнРДС</t>
  </si>
  <si>
    <t>единица измерения текста, определяющая нагрузку переводчика, равная 1800 печатным символам с пробелами по тексту перевода согласно статистике MS Word или же равная 25 вводам при работе с .pdf файлами, используемая для определения объема документа, направляемого на письменный перевод</t>
  </si>
  <si>
    <t>РТН</t>
  </si>
  <si>
    <t>тип арматуры, у которой запирающий или регулирующий элемент перемещается перпендикулярно оси потока рабочей среды</t>
  </si>
  <si>
    <t>международная межбанковская система передачи информации и совершения платежей</t>
  </si>
  <si>
    <t>Адрес сайта:
http://www.disclosure.ru/issuer/7727547261/</t>
  </si>
  <si>
    <t>Адрес сайта:
http://www.spark-interfax.ru/Front/Index.aspx</t>
  </si>
  <si>
    <t xml:space="preserve">Адрес сайта:
www.sibur.ru </t>
  </si>
  <si>
    <t>технологический документ, в котором процесс производства подразделяется на операции и отображает через описание последовательных операций  от подачи сырья в производство до выхода готовой продукции полную картину производства того или иного изделия с указанием ключевых параметров технологического режима</t>
  </si>
  <si>
    <t>продукция, производство которой является целью деятельности Предприятия</t>
  </si>
  <si>
    <t>Основная деятельность Предприятия</t>
  </si>
  <si>
    <t>осуществляемая на регулярной основе деятельность Предприятия по выпуску продукции, выполнению работ, оказанию услуг</t>
  </si>
  <si>
    <t>Элементы затрат</t>
  </si>
  <si>
    <t>однородные по экономическому содержанию виды затрат, которые не подлежат дальнейшему разложению на составные части и исчисляются независимо от того, где произведены</t>
  </si>
  <si>
    <t>План счетов</t>
  </si>
  <si>
    <t>план счетов бухгалтерского учета финансово-хозяйственной деятельности организаций, утвержденный Приказом Министерства Финансов Российской Федерации от 31.10.2000г. № 94н</t>
  </si>
  <si>
    <t>Правила первичного распределения элементов затрат на МВЗ</t>
  </si>
  <si>
    <t>совокупность требований к распределению в бухгалтерском учете операционных производственных, административно-хозяйственных, коммерческих и прочих расходов Предприятий по МВЗ</t>
  </si>
  <si>
    <t>Энергозатраты</t>
  </si>
  <si>
    <t>затраты на электроэнергию, теплоэнергию, водопотребление, водоотведение</t>
  </si>
  <si>
    <t>Основная продукция Предприятия</t>
  </si>
  <si>
    <t>Центр обработки данных</t>
  </si>
  <si>
    <t>Система покрытия</t>
  </si>
  <si>
    <t>Первичный слой покрытия</t>
  </si>
  <si>
    <t>Промежуточный слой покрытия</t>
  </si>
  <si>
    <t>Сочетаемость слоев покрытия</t>
  </si>
  <si>
    <t>Внешний слой покрытия</t>
  </si>
  <si>
    <t>Отверждение покрытия</t>
  </si>
  <si>
    <t>Срок службы покрытия</t>
  </si>
  <si>
    <t>Гарантийный срок службы покрытия</t>
  </si>
  <si>
    <t>Жизнеспособность материала</t>
  </si>
  <si>
    <t>Предварительное испытание покрытия</t>
  </si>
  <si>
    <t>Ускоренное испытание покрытия</t>
  </si>
  <si>
    <t>Сохранность декоративных свойств покрытия</t>
  </si>
  <si>
    <t>Сохранность защитных свойств покрытия</t>
  </si>
  <si>
    <t>функциональная область Управляющей организации;
на предприятии ПАО "СИБУР Холдинг" представлена подразделением</t>
  </si>
  <si>
    <t>успешный проект, программа или процесс, реализованный в СИБУРе</t>
  </si>
  <si>
    <t>Потенциал повышения операционной эффективности</t>
  </si>
  <si>
    <t xml:space="preserve"> Потенциал</t>
  </si>
  <si>
    <t xml:space="preserve">возможность повышения операционной эффективности, выявленная путем оценки разрыва между выбранными эталонными показателями операционной эффективности и показателями, характеризующими текущее состояние производства (базовый период). 
</t>
  </si>
  <si>
    <t>Эталонными показателями операционной эффективности выступают показатели ведущих мировых лидеров в отрасли, а в случае их отсутствия используются: стехиометрия, пинч-анализ, данные аналогичных производств внутри компании, лучшие удельные расходы сырья, энергоресурсов предприятия, эталонные показатели интенсивности труда.
Выражается в количественном и стоимостном эквиваленте.
В качестве целевых КПЭ по достижению потенциала повышения операционной эффективности используются:  индексы технологической эффективности, энергоемкости, интенсивности труда, время полезной работы и т.д.</t>
  </si>
  <si>
    <t>Целевые долгосрочные программы</t>
  </si>
  <si>
    <t>ЦДП</t>
  </si>
  <si>
    <t>набор мероприятий для покрытия выявленного потенциала операционной эффективности на период 3-5 лет, включенные в пятилетний, годовой Бизнес-план предприятий, Компании</t>
  </si>
  <si>
    <t>Processing Efficiency Index</t>
  </si>
  <si>
    <t>Индекс технологической эффективности</t>
  </si>
  <si>
    <t>ИТЭ</t>
  </si>
  <si>
    <t>показатель, отражающий степень извлечения продукта из основного сырья, либо потребления основного сырья на 1т. продукта, относительно эталонного удельного потребления  основного сырья</t>
  </si>
  <si>
    <t>ИЭ</t>
  </si>
  <si>
    <t>Energy Intensity Index</t>
  </si>
  <si>
    <t>показатель, отражающий расход энергии на единицу  продукции, относительно эталонного энергопотребления (включены все виды топлива и энергии, потребленных на производственно-эксплуатационные нужды)</t>
  </si>
  <si>
    <t>Индекс энергоемкости</t>
  </si>
  <si>
    <t>Индекс интенсивности труда</t>
  </si>
  <si>
    <t>ИИТ</t>
  </si>
  <si>
    <t>показатель, отражающий совокупную трудоемкость управления технологическим процессом и эксплуатацию оборудования каждого сменного работника  установки</t>
  </si>
  <si>
    <t>При расчёте индекса учитывается только персонал, фактически ведущий тех. режим и занимающийся обслуживанием оборудования (без начальников смен и др.).
Индекс рассчитывается на основании статистической объективной информации (данные АСУТП ), перечня оборудования (АСУ ТОиР).</t>
  </si>
  <si>
    <t>предложение потенциального контрагента по характеристикам, качеству МТР, работ, услуг и (или) условиям договора не отвечающее каким-либо требованиям, установленным в закупочной документации, но обеспечивающее такие же функциональные характеристики (потребительские свойства) МТР, такой же результат работ или услуг с использованием других технических, технологических, экономических или организационных решений</t>
  </si>
  <si>
    <t>БАК</t>
  </si>
  <si>
    <t>Безальтернативный контрагент</t>
  </si>
  <si>
    <t>юридическое лицо, относящееся к утвержденному перечню безальтернативных контрагентов</t>
  </si>
  <si>
    <t>Безальтернативный выбор контрагента</t>
  </si>
  <si>
    <t>неконкурентный способ выбора контрагента, при котором контрагент выбирается из утвержденного перечня безальтернативных контрагентов</t>
  </si>
  <si>
    <t>Заказчик МТР, работ, услуг</t>
  </si>
  <si>
    <t>роль, которую исполняет Функция в Управляющей организации / Общество / структурное подразделение на Предприятии, отвечающее за бизнес-процесс Управляющей организации / Общества / Предприятия, при реализации которого используется закупаемые МТР, работы, услуги</t>
  </si>
  <si>
    <t>Закупочная группа</t>
  </si>
  <si>
    <t>ЗГ</t>
  </si>
  <si>
    <t>межфункциональное объединение профильных специалистов Управляющей организации / Предприятия, созданное для решения межфункциональных задач в области закупки МТР, работ, услуг</t>
  </si>
  <si>
    <t>Канал закупки</t>
  </si>
  <si>
    <t>Управляющая организация / Предприятие, региональный центр закупок, проектные команды или подрядчики, ответственные за осуществление закупок</t>
  </si>
  <si>
    <t>Категория работ, услуг</t>
  </si>
  <si>
    <t>совокупность работ, услуг, сформированная на основании общности технических (требования к используемой технологии и характер решаемых задач) признаков, состоящая из подкатегорий, сегментированных по общности технических и коммерческих признаков</t>
  </si>
  <si>
    <t>Категорийная стратегия</t>
  </si>
  <si>
    <t>Финансовые рынки</t>
  </si>
  <si>
    <t>рынки, предоставляющие любые виды финансовых услуг</t>
  </si>
  <si>
    <t>Управление эффективностью деятельности контрагентов</t>
  </si>
  <si>
    <t>УЭДК</t>
  </si>
  <si>
    <t>процесс, посредством которого определяется и реализуется оптимальный способ обеспечения потребности по категориям МТР, работ, услуг. Значимость категорий МТР, работ, услуг определяется экспертным путем</t>
  </si>
  <si>
    <t>Управление категориями (МТР, работ, услуг)</t>
  </si>
  <si>
    <t>Услуга</t>
  </si>
  <si>
    <t>деятельность, результаты которой не имеют материального вы-ражения, реализуются и потребляются в процессе осуществления этой деятельности</t>
  </si>
  <si>
    <t>Технический аудит</t>
  </si>
  <si>
    <t>Работа</t>
  </si>
  <si>
    <t>деятельность, результаты которой имеют материальное выражение и могут быть реализованы для удовлетворения потребностей организации и (или) физических лиц</t>
  </si>
  <si>
    <t>Процедура выбора</t>
  </si>
  <si>
    <t>последовательность действий для реализации способа выбора контрагента при осуществлении закупки</t>
  </si>
  <si>
    <t>Потенциальный контрагент</t>
  </si>
  <si>
    <t>любое юридическое лицо или индивидуальный предприниматель, способное осуществить поставку МТР, выполнить работы, оказать услуги</t>
  </si>
  <si>
    <t>Подкатегория работ, услуг</t>
  </si>
  <si>
    <t>совокупность работ, услуг, сформированная на основании общности технических  и коммерческих признаков</t>
  </si>
  <si>
    <t>Подкатегория МТР</t>
  </si>
  <si>
    <t>Перечень МТР/Услуг</t>
  </si>
  <si>
    <t>список номенклатурных позиций, закупка которых осуществляется через один из следующих каналов закупок: Управляющая организация / Предприятие, региональный центр закупок, проектные команды, подрядчики, для обеспечения основной деятельности Управляющей организации / Предприятия. При определении перечня учитывается уровень централизации закупок: централизованная на уровне Управляющий организации / Предприятия, централизованная на уровне региона, децентрализованная закупка</t>
  </si>
  <si>
    <t>Версия для предприятия</t>
  </si>
  <si>
    <t>Отчет</t>
  </si>
  <si>
    <t>Групповая доверенность</t>
  </si>
  <si>
    <t>доверенность, выдаваемая нескольким лицам, регулярно совершаемым однородные действия</t>
  </si>
  <si>
    <t>Агрегатно-узловой метод ремонта</t>
  </si>
  <si>
    <t>ремонт, в  процессе выполнения  которого, негодные и подлежащие ремонту узлы или группы заменяют исправными из запаса или оборотного фонда, а изношенные списывают или отправляют в  ремонт</t>
  </si>
  <si>
    <t>Динамическое оборудование</t>
  </si>
  <si>
    <t>оборудование, в котором происходит преобразование приложенных сил в полезную работу посредством какого-либо движения</t>
  </si>
  <si>
    <t>Ежесменное техническое обслуживание</t>
  </si>
  <si>
    <t>ЕТО</t>
  </si>
  <si>
    <t>Плановый сценарий</t>
  </si>
  <si>
    <t>ЕСО-2</t>
  </si>
  <si>
    <t>техническое обслуживание, проводимое в каждой смене, как правило, сменным персоналом, без остановки технологического процесса</t>
  </si>
  <si>
    <t>Жизненный цикл</t>
  </si>
  <si>
    <t>период времени от начала проектирования машины и (или) оборудования до завершения утилизации, включающий взаимосвязанные стадии: проектирование, изготовление, хранение, монтаж, наладка, эксплуатация, в том числе модернизация, ремонт, техническое и сервисное обслуживание</t>
  </si>
  <si>
    <t>Запасная часть</t>
  </si>
  <si>
    <t>составная часть оборудования, предназначенная для замены находившейся в эксплуатации такой же части с целью поддержания или восстановления исправности или работоспособности изделия</t>
  </si>
  <si>
    <t>Испытание</t>
  </si>
  <si>
    <t>техническая операция, заключающаяся в установлении одной или нескольких характеристик данного оборудования в соответствии с установленным порядком</t>
  </si>
  <si>
    <t>Качество ремонтных работ</t>
  </si>
  <si>
    <t>совокупность свойств и характеристик оборудования после ремонта, которые должны соответствовать требованиям нормативной документации</t>
  </si>
  <si>
    <t>Коэффициент готовности оборудования</t>
  </si>
  <si>
    <t>вероятность того, что объект окажется в работоспособном состоянии в произвольный момент времени, кроме планируемых периодов, в течение которых применение объекта по назначению не предусматривается</t>
  </si>
  <si>
    <t>Ключевые эколого-экономические показатели</t>
  </si>
  <si>
    <t>ряд взаимосвязанных частей или узлов, из которых хотя бы одна часть или один узел двигается с помощью соответствующих приводов, цепей управления, источников энергии, объединенных вместе для конкретного применения (например, обработки, переработки, перемещения или упаковки материала)</t>
  </si>
  <si>
    <t>Монтаж (демонтаж)</t>
  </si>
  <si>
    <t>установка (снятие) оборудования или его составных частей на месте эксплуатации</t>
  </si>
  <si>
    <t>Наработка</t>
  </si>
  <si>
    <t>продолжительность или объем работы машины и (или) оборудования</t>
  </si>
  <si>
    <t>Назначенный ресурс</t>
  </si>
  <si>
    <t>суммарная наработка, при достижении которой эксплуатация машины и (или) оборудования должна быть прекращена независимо от их технического состояния</t>
  </si>
  <si>
    <t>Назначенный срок службы</t>
  </si>
  <si>
    <t>календарная продолжительность эксплуатации машины и (или) оборудования, при достижении которой эксплуатация должна быть прекращена независимо от их технического состояния</t>
  </si>
  <si>
    <t>Обоснование безопасности</t>
  </si>
  <si>
    <t>документ, содержащий анализ риска, а также сведения из кон-структорской, эксплуатационной, технологической документации о минимально необходимых мерах по обеспечению безопасности, сопровождающий машины и (или) оборудование на всех стадиях жизненного цикла и дополняемый сведениями о результатах оценки рисков на стадии эксплуатации после проведения капитального ремонта</t>
  </si>
  <si>
    <t>Однотипное оборудование</t>
  </si>
  <si>
    <t>группа оборудования, объединенная общими конструктивными и технологическими признаками</t>
  </si>
  <si>
    <t>событие, заключающееся в нарушении работоспособного состояния машины и (или) оборудования вследствие конструктивных нарушений при проектировании, несоблюдения установленного процесса изготовления или ремонта, невыполнения правил или руководства (инструкции) по эксплуатации</t>
  </si>
  <si>
    <t>Остаточный ресурс</t>
  </si>
  <si>
    <t>суммарная наработка объекта от момента контроля его технического состояния до перехода в предельное состояние</t>
  </si>
  <si>
    <t>Остановочный ремонт</t>
  </si>
  <si>
    <t>планово-предупредительный ремонт технологической системы, производства, цеха или отдельного объекта, осуществление которого возможно только при условии полной остановки и прекращения выпуска продукции данной технологической системой, производством, цехом или отдельным объектом</t>
  </si>
  <si>
    <t>Периодичность ремонта (технического обслуживания)</t>
  </si>
  <si>
    <t>интервал времени или наработка между данным видом ремонта (технического обслуживания) и последующим таким же видом или другим большей сложности</t>
  </si>
  <si>
    <t>Продолжительность ремонта</t>
  </si>
  <si>
    <t>календарное время проведения одного ремонта данного вида, включающее затраты времени на выполнение всех операций одного ремонта оборудования, определяемого его конструкцией и техническим состоянием</t>
  </si>
  <si>
    <t>состояние машины и (или) оборудования, при котором их дальнейшая эксплуатация недопустима или нецелесообразна либо восстановление их работоспособного состояния невозможно или нецелесообразно</t>
  </si>
  <si>
    <t>Повреждение</t>
  </si>
  <si>
    <t>событие, заключающееся в нарушении исправности объекта при сохранении его работоспособности</t>
  </si>
  <si>
    <t>суммарная наработка объекта от начала его эксплуатации или ее возобновления после ремонта до перехода в предельное состояние</t>
  </si>
  <si>
    <t>Ремонтный цикл</t>
  </si>
  <si>
    <t>наименьший повторяющийся интервал времени или наработка оборудования (установки), в течение которых выполняются в определенной последовательности в соответствии с требованиями нормативно-технической или эксплуатационной документации, все установленные виды ремонта и ТО</t>
  </si>
  <si>
    <t>Регламентированный ремонт</t>
  </si>
  <si>
    <t>плановый ремонт, выполняемый с периодичностью и в объеме, установленными в эксплуатационной документации, независимо от технического состояния изделия в момент начала ремонта</t>
  </si>
  <si>
    <t>Средний ремонт</t>
  </si>
  <si>
    <t>ремонт, выполняемый для восстановления исправности и частичного восстановления ресурса (до последующего среднего или капитального ремонта) оборудования с заменой или восстановлением составных частей ограниченной номенклатуры (имеющих наименьшие и средние показатели долговечности) и контролем технического состояния составных частей, выполняемом в объеме, установленном в эксплуатационной и ремонтной документации</t>
  </si>
  <si>
    <t>Система технического обслуживания и ремонта</t>
  </si>
  <si>
    <t>Система ТОиР</t>
  </si>
  <si>
    <t>совокупность взаимосвязанных средств, документации, технического обслуживания, ремонта и исполнителей, необходимых для поддержания и восстановления качества технологического оборудования, входящих в эту систему</t>
  </si>
  <si>
    <t>Структура ремонтного цикла</t>
  </si>
  <si>
    <t>последовательный перечень видов ремонта между двумя очередными капитальными ремонтами или вводом в эксплуатацию и первым капитальным ремонтом</t>
  </si>
  <si>
    <t>Срок службы</t>
  </si>
  <si>
    <t>календарная продолжительность эксплуатации от начала эксплуатации объекта или её возобновления после капитального ремонта до перехода в предельное состояние</t>
  </si>
  <si>
    <t>Сооружение</t>
  </si>
  <si>
    <t>строительная конструкция, несущая оборудование, коммуникации, транспортные устройства (опоры для ЛЭП, эстакады, тоннели, каналы и т.д.) или непосредственно выполняющая технологические функции</t>
  </si>
  <si>
    <t>Технологическая установка</t>
  </si>
  <si>
    <t>совокупность оборудования, аппаратуры, трубопроводов, системы контроля и автоматики, обеспечивающих технологический процесс с заданными параметрами</t>
  </si>
  <si>
    <t>Технологическая линия</t>
  </si>
  <si>
    <t>совокупность технологического оборудования с трубопроводами, запорной, регулирующей и предохранительной арматурой, предназначенного для осуществления одного поточного технологического процесса с получением продукции</t>
  </si>
  <si>
    <t>Техническое состояние</t>
  </si>
  <si>
    <t>состояние, которое характеризуется в определенный момент времени, при текущих условиях внешней среды, фактическими значениями параметров, перечень и нормальные значения которых установлены технической документацией на оборудование</t>
  </si>
  <si>
    <t>Эксплуатация</t>
  </si>
  <si>
    <t>стадия жизненного цикла изделия, за который реализуется, поддерживается и восстанавливается его качество</t>
  </si>
  <si>
    <t>В общем случае эксплуатация изделия включает в себя использование по назначению, транспортирование, хранение, техническое обслуживание и ремонт.</t>
  </si>
  <si>
    <t xml:space="preserve">INFOR ЕАМ </t>
  </si>
  <si>
    <t>программный продукт, предназначенный для автоматизации управления основными фондами и ремонтами</t>
  </si>
  <si>
    <t>В редакции ГОСТ Р ЕН 363-2007</t>
  </si>
  <si>
    <t>часть системы общего менеджмента, отвечающая требованиям международных стандартов ISO 9001, ISO 14001, ISO 50001, OHSAS 18001</t>
  </si>
  <si>
    <t>Представитель Высшего руководства по ИСМ</t>
  </si>
  <si>
    <t>работник, наделенный необходимыми полномочиями и назначенный Высшим руководство Управляющей организации/Предприятия ответственным за обеспечение функционирование ИСМ в соответствии с требованиями ISO 9001, ISO 50001, ISO 140001, ISO 18001</t>
  </si>
  <si>
    <t>Предупреждающее действие</t>
  </si>
  <si>
    <t>Бизнес-выгода организационного проекта</t>
  </si>
  <si>
    <t>Бизнес-выгода</t>
  </si>
  <si>
    <t>возможность, дающая Управляющей компании преимущество в деловой деятельности</t>
  </si>
  <si>
    <t>Подразделяется на финансовые (можно количественно оценить прямой экономический эффект), нефинансовые (можно количественно измерить, но трудно определить экономическую ценность) и качественные (можно выявить, но трудно измерить в количественном выражении).</t>
  </si>
  <si>
    <t>Веха для целей премирования организационного проекта</t>
  </si>
  <si>
    <t>Веха для целей преми-рования</t>
  </si>
  <si>
    <t>дата завершения блока работ/мероприятий проекта, в которую запланировано проведение оценки КПЭ проекта и последующая выплата премий проектной команде</t>
  </si>
  <si>
    <t>Детализированный план-график реализации организационного проекта</t>
  </si>
  <si>
    <t>календарно-сетевой график реализации организационного проекта, содержащий информацию о сроках и взаимосвязи работ в рамках организационного проекта</t>
  </si>
  <si>
    <t>Запрос на изменение базовых параметров организационного проекта</t>
  </si>
  <si>
    <t>документ, фиксирующий изменение одного или нескольких базовых параметров организационного проекта</t>
  </si>
  <si>
    <t>Запрос на инициацию организационного проекта</t>
  </si>
  <si>
    <t>документ, сформированный на основании идеи организационного проекта, содержащий информацию о целях, ожидаемых бизнес-выгодах проекта, временных рамках, организационном охвате, предварительном бюджете</t>
  </si>
  <si>
    <t>Контрольная среда</t>
  </si>
  <si>
    <t>Среда контроля.
Контрольная среда создает возможности для достижения целей внутреннего контроля. Контрольная среда определяет, каким образом риски воспринимаются работниками Общества и как работники на них реагируют. Основными элементами контрольной среды являются честность, этические принципы, компетентность и ответственность руководства и работников Общества, стиль и основные принципы управления Обществом, организационная структура, компетентность персонала, кадровая политика, распределение ответственности и полномочий, внутренний управленческий учет и подготовка отчётности.</t>
  </si>
  <si>
    <t>Контрольная точка организационного проекта</t>
  </si>
  <si>
    <t>Контрольная точка</t>
  </si>
  <si>
    <t>дата, на которую запланировано достижение промежуточных или ключевых результатов организационного проекта и/или запланировано важное для проекта событие, в том числе начало или окончание этапа проекта</t>
  </si>
  <si>
    <t>КПЭ проекта</t>
  </si>
  <si>
    <t>ключевой показатель эффективности работы организационного проекта, который утверждается при принятии решения о начале его реализации и служит для оценки и премирования членов проектной команды, в том числе по вехам</t>
  </si>
  <si>
    <t>Меморандум об организации финансово-учетной схемы организационного проекта</t>
  </si>
  <si>
    <t>документ, в котором определены: общий бюджет проекта по освоению, договорная схема, схема финансирования (распределение бюджета между предприятиями Общества), учетная схема РСБУ, учетная схема МСФО и особенности налогообложения</t>
  </si>
  <si>
    <t>Миграция данных в информационную систему</t>
  </si>
  <si>
    <t>Миграция данных</t>
  </si>
  <si>
    <t>первоначальное наполнение ИТ-системы справочными данными (мастер-данными) либо транзакционными данными (данными, являющимися результатами бизнес-операций) для возможности выполнения операций в ИТ-системе</t>
  </si>
  <si>
    <t>Независимое функциональное направление</t>
  </si>
  <si>
    <t>функциональные направления в рамках одного организационного проекта, реализация которых может выполняться отдельно друг от друга без прямой связи по времени реализации, при этом они связаны посредством общего результата или совместных бизнес-выгод проекта</t>
  </si>
  <si>
    <t>Организационная структура проекта</t>
  </si>
  <si>
    <t>перечень должностей, взаимной подчиненности всех заинтересованных сторон организационного проекта: Руководитель проекта, члены команды организационного проекта (включая работников линейной деятельности, которые привлекаются на частичной основе), подрядчики и внешние контрагенты (при наличии), Куратор, Функциональные заказчики проекта</t>
  </si>
  <si>
    <t>Организационный проект с ИТ-составляющей</t>
  </si>
  <si>
    <t>организационный проект, одним из результатов которого является ввод в промышленную эксплуатацию новой или модифицированной ИТ-системы</t>
  </si>
  <si>
    <t>Организационный проект с тиражом</t>
  </si>
  <si>
    <t>организационный проект, результатами которого является разработка и внедрение типового решения на пилотном контуре, и дальнейшее внедрение данного типового решение (с необходимыми доработками) на более широком контуре на Предприятиях</t>
  </si>
  <si>
    <t>Отчет о ходе выполнения мероприятий организационного проекта</t>
  </si>
  <si>
    <t>документ, содержащий статус выполнения мероприятий текущего этапа, план следующего этапа (ключевые вехи, ресурсы, результаты), а также рекомендации руководителя проекта по отклонениям в случае их наличия, который предоставляется на рассмотрение Управляющего совета/Куратора/КУОП для принятия решений по проекту</t>
  </si>
  <si>
    <t>Функционально-технические требования организационного проекта</t>
  </si>
  <si>
    <t>документ, фиксирующий требования функционального заказчика к конечным и промежуточным результатам проекта с глубоким уровнем детализации</t>
  </si>
  <si>
    <t>В данном документе помимо результатов фиксируются также запланированные сроки их достижения.</t>
  </si>
  <si>
    <t>Функция, принимающая результаты организационного проекта</t>
  </si>
  <si>
    <t>функция в Управляющей компании (или подразделение на Предприятии), в зону ответственности которой будут передаваться конечные результаты организационного проекта после его завершения</t>
  </si>
  <si>
    <t>Этап организационного проекта</t>
  </si>
  <si>
    <t>Этап</t>
  </si>
  <si>
    <t>составная часть жизненного цикла организационного проекта, характеризуемая набором промежуточных результатов исполнения проекта</t>
  </si>
  <si>
    <t>Статья затрат</t>
  </si>
  <si>
    <t>роль, которую исполняет работник Закупочной функции Управляющей организации / Предприятия, отвечающий за управление определенной категорией МТР с целью решения проблем в рамках обеспечения Управляющей организации / Общества / Предприятия номенклатурой данной категории и получения дополнительной ценности по данной категории</t>
  </si>
  <si>
    <t>Назначается уполномоченным руководителем в соответствии МРП</t>
  </si>
  <si>
    <t>временно действующий орган управления про-ектом/ППОФ, осуществляющий рассмотрение и принятие решений в рамках своей компетенции по ключевым вопросам проекта/ ППОФ, контроль за ходом его реализации, принятие/одобрение решений, выходящих за рамки компетенции проектной команды, рассмотрение результатов работы и оценку деятельности проектной команды</t>
  </si>
  <si>
    <t>документ, описывающий мероприятия, устраняющие или уменьшающие несоответствия/проблемы или риски возникновения несоответствий/проблем, выявленные экспертами при проведении аудита проекта</t>
  </si>
  <si>
    <t>документ, определяющий действия, которые необходимо выполнить контрагенту для устранения несоответствий требованиям Управляющей организации/ Предприятия, предъявляемых к контрагентам</t>
  </si>
  <si>
    <t>План корректирующих мероприятий</t>
  </si>
  <si>
    <t>ПКМ</t>
  </si>
  <si>
    <t>Внешний аудитор</t>
  </si>
  <si>
    <t>организация, осуществляющая оказание услуг/проведение работ по проведению технического аудита деятельности контрагента в соответствии с договором, заключенным с Управляющей организацией или Предприятием</t>
  </si>
  <si>
    <t>документ, нацеленный на решение проблем и получение дополнительной ценности при управлении категорией МТР</t>
  </si>
  <si>
    <t>Квалифицированный контрагент</t>
  </si>
  <si>
    <t>Квалифицированный претендент</t>
  </si>
  <si>
    <t>контрагент, прошедший процедуру квалификации и допущенный до процедур выбора. Квалифицированным признается контрагент, получивший статус «квалифицирован», либо «квалифицирован условно»</t>
  </si>
  <si>
    <t>совокупность МТР, сформированная на основании общности технических (технические характеристики МТР, условия применения в производственном / инвестиционном проекте) и коммерческих признаков (рынок контрагентов, возможность применения единых подходов к обеспечению потребности)</t>
  </si>
  <si>
    <t>Функция, ответственная по заказу на поставку МТР</t>
  </si>
  <si>
    <t>роль, которую исполняет Функция в Управляющей организа-ции/ подразделение на  Предприятии, ответственная за своевременное размещение заказа на потребность, мониторинг и контроль поставки МТР</t>
  </si>
  <si>
    <t>Корпоративный портал B2B</t>
  </si>
  <si>
    <t>специализированная площадка, предназначенная для обеспечения эффективного взаимодействия Компании с партнерами, клиентами и контрагентами</t>
  </si>
  <si>
    <t>Функция, ответственная по заказу.</t>
  </si>
  <si>
    <t xml:space="preserve">Позволяет реализовать все процессы торгово-закупочной деятельности по принципу одного окна, в режиме онлайн, в рамках единого интерфейса.
Адрес сайта:
b2b.sibur.ru </t>
  </si>
  <si>
    <t>Адрес сайта:
http://nsi.sibur.ru/</t>
  </si>
  <si>
    <t>Адрес сайта:
http://egrul.nalog.ru/</t>
  </si>
  <si>
    <t>Коллективная доверенность</t>
  </si>
  <si>
    <t>Близкие родственники</t>
  </si>
  <si>
    <t>супруг (супруга), родители, а также усыновители (удочерители),
опекуны и попечители, дети, в том числе усыновленные (удоче-
ренные), бабушки, дедушки, внуки, полнородные и неполнород-
ные (имеющие только общего отца или общую мать) братья и се-
стры, племянники и племянницы, дяди, тети, вышеперечисленные
родственники со стороны супруга (супруги)</t>
  </si>
  <si>
    <t>Конфликт интересов</t>
  </si>
  <si>
    <t>любая ситуация или обстоятельства, в которых личная заинтере-
сованность или деятельность работника, его (ее) близких род-
ственников, мешают или могут помешать Работнику действовать
в интересах Группы СИБУР, честно, добросовестно, непредвзято
и эффективно исполнять свои обязанности</t>
  </si>
  <si>
    <t>Личная заинтересованность</t>
  </si>
  <si>
    <t>возможность получения Работником (а равно его (ее) близкими
родственниками), при исполнении им своих трудовых обязанно-
стей, доходов в виде денег, ценностей, иного имущества или
услуг имущественного характера, имущественных прав или иных
выгод для себя или третьих лиц</t>
  </si>
  <si>
    <t>Трудовой договор</t>
  </si>
  <si>
    <t>соглашение между работником и работодателем, которое устанав-
ливает их взаимные права и обязанности</t>
  </si>
  <si>
    <t>проводимые не реже 1 раза в 3 месяца рабочие совещания, организуемые ОБР, с участием специалистов Управляющей организации, Исполнителя НИОКР и Предприятий ПАО «СИБУР Холдинг» в целях выявления охраноспособных результатов интеллектуальной деятельности, определения правообладателя этих результатов, принятия решений о форме правовой охраны этих результатов и решения вопросов, относящихся к результатам интеллектуальной деятельности</t>
  </si>
  <si>
    <t>"Зеркальная" карточка договорного документа</t>
  </si>
  <si>
    <t>Новое рабочее место</t>
  </si>
  <si>
    <t>Система ОeBS</t>
  </si>
  <si>
    <t>система защищенного электронного документооборота, используемая для отправления отчетности в контролирующие органы</t>
  </si>
  <si>
    <t>заказ на приобретение МТР (при необходимости, сопровождающийся опросным листом) с указанием номенклатуры, необходимых объемов, желаемых сроков поставки</t>
  </si>
  <si>
    <t>документ, содержащий оценку качества подготовки и реализации конкретного проекта в рамках различных проектных дисциплин, выполненную экспертами по результатам проведения аудита</t>
  </si>
  <si>
    <t>промежуток времени, который включает происходившие на его протяжении или относящиеся к нему факты хозяйственной деятельности, отражаемые в бухгалтерском учёте и бухгалтерской отчётности
период, за который производится оценка поставленных целей, компетенций и премирование работников</t>
  </si>
  <si>
    <t>Внутрикорпоративные конференции (совещания), выставки, VIP-мероприятия (корпоративный выезд), внешние конференции, протокольные, официальные и клиентские мероприятия (круглые столы, клиентские выезды), Новогодний корпоративный праздник, Летний корпоративный праздник</t>
  </si>
  <si>
    <t>Деловые и протокольные мероприятия</t>
  </si>
  <si>
    <t>Монофункциональное мероприятие</t>
  </si>
  <si>
    <t>Мероприятие, длительность которого составляет менее 4 часов и/или в рамках которого приобретаются узкоспециализированные навыки</t>
  </si>
  <si>
    <t>Кросс-функицональное мероприятие</t>
  </si>
  <si>
    <t>Мероприятие, длительность которого составляет более 4 часов,знания и навыки приобретаемые в рамках которого не являются узкоспециализированными.</t>
  </si>
  <si>
    <t>Выставка</t>
  </si>
  <si>
    <t>Одна из основных форм прямого маркетинга и рекламной деятельности, позволяющая демонстрировать и продавать товары и услуги в ходе проведения, и используя все формы маркетинговых и рекламных коммуникационных средств и способов</t>
  </si>
  <si>
    <t>VIP-мероприятие</t>
  </si>
  <si>
    <t>корпоративный выезд</t>
  </si>
  <si>
    <t>Ежегодный выезд членов Правления, директоров Общества и Предприятий в один из регионов присутствия Предприятий или в любую другую точку, согласованную с Председателем Правления, для обсуждения стратегических вопросов, подведения итогов деятельности за определенный период и прочих вопросов, связанных с дальнейшим развитием Общества</t>
  </si>
  <si>
    <t>Клиентские мероприятия</t>
  </si>
  <si>
    <t>Мероприятия, направленные на развитие бренда компании, привлечение клиентов, поддержание устойчивых деловых связей с клиентами</t>
  </si>
  <si>
    <t>круглые столы, клиентские выезды, тематические конференции</t>
  </si>
  <si>
    <t>Корпоративные праздники</t>
  </si>
  <si>
    <t>Новогодний корпоративный праздник, Летний корпоративный
праздник</t>
  </si>
  <si>
    <t>Чартерный рейс</t>
  </si>
  <si>
    <t>Перевозка пассажиров по специальному заказу, осуществляемая самолетом, вертолетом</t>
  </si>
  <si>
    <t>Протокольная деятельность и брендинг ОСОУ</t>
  </si>
  <si>
    <t>ПДБ</t>
  </si>
  <si>
    <t>Административная поддержка бизнеса</t>
  </si>
  <si>
    <t>АПБ</t>
  </si>
  <si>
    <t>Оценка рисков</t>
  </si>
  <si>
    <t>Качественная или количественная оценка потенциальных событий, факторов риска, определение вероятности их возникновения и степени влияния на достижение целей</t>
  </si>
  <si>
    <t>Риск-аппетит</t>
  </si>
  <si>
    <t>риск, на который готова идти УО/Предприятие</t>
  </si>
  <si>
    <t>УС Оргкомитета</t>
  </si>
  <si>
    <t>Оффер для работника</t>
  </si>
  <si>
    <t>документ, содержащий предложения работодателя к работнику о заключении трудового договора на соответствующих условиях</t>
  </si>
  <si>
    <t>Стратегический партнер</t>
  </si>
  <si>
    <t>Подрядная организация, отвечающая критериям, установленным настоящим Стандартом, признаваемая таковым в силу заключения с ней Соглашения о стратегическом партнерстве</t>
  </si>
  <si>
    <t>Соглашение о стратегическом партнерстве</t>
  </si>
  <si>
    <t>Соглашение, подготовленное на основе принципов и условий, пре-
дусмотренных настоящим Стандартом, подписываемое с подрядной
организацией, отвечающей критериям Стратегического партнера</t>
  </si>
  <si>
    <t>Окружающая среда</t>
  </si>
  <si>
    <t>Защита от случайных ошибок навсегда</t>
  </si>
  <si>
    <t>ЗАСЛОН</t>
  </si>
  <si>
    <t>Методика предупреждения возникновения нежелательных событий. Состоит в определении всех возможных источников возникновения нежелательного события и выработки решений влияющих на эти источники и их устранение</t>
  </si>
  <si>
    <t>Карта потока создания ценности</t>
  </si>
  <si>
    <t>КПСЦ</t>
  </si>
  <si>
    <t>Простая и наглядная графическая схема, отображающая каждый этап движения потоков материалов и информации, необходимых для предоставления продукта или услуги конечному потребителю</t>
  </si>
  <si>
    <t>Канбан</t>
  </si>
  <si>
    <t>Стандартизированная работа</t>
  </si>
  <si>
    <t>Документированная последовательность оптимальных действий оператора при выполнении определённой работы, отражающая время такта, порядок выполнения операций, запасы сырья и материалов, а также оптимальное расположения оборудования и оснастки</t>
  </si>
  <si>
    <t>Встроенные средства контроля</t>
  </si>
  <si>
    <t>Built-In Test Equipment</t>
  </si>
  <si>
    <t>BITE</t>
  </si>
  <si>
    <t>Интервал поиска отказов</t>
  </si>
  <si>
    <t>Failure-finding interval</t>
  </si>
  <si>
    <t>FFI</t>
  </si>
  <si>
    <t>Cреднее время между множественными отказами</t>
  </si>
  <si>
    <t>Mean Time Between Multiple Failures</t>
  </si>
  <si>
    <t>MMF</t>
  </si>
  <si>
    <t>Cреднее время между отказами</t>
  </si>
  <si>
    <t>MTBF</t>
  </si>
  <si>
    <t>Mean Time Between Failures</t>
  </si>
  <si>
    <t>MTBF защищенной функции</t>
  </si>
  <si>
    <t>MTBF защитной функции</t>
  </si>
  <si>
    <t>MTED</t>
  </si>
  <si>
    <t>MTIVE</t>
  </si>
  <si>
    <t>Модель расчета АТЗ</t>
  </si>
  <si>
    <t>Электронная форма для сбора данных с целью определения перечня оборудования, требующего обеспечения АТЗ, а также расчета оптимального уровня АТЗ на основе статистики поломок деталей, входящих в состав данного оборудования</t>
  </si>
  <si>
    <t>Резервный узел</t>
  </si>
  <si>
    <t>Узел оборудования, временно находящийся не в работе, который
при необходимости может быть введен в работу</t>
  </si>
  <si>
    <t>Деталь</t>
  </si>
  <si>
    <t>Элемент узла, потенциально подверженный поломке и подлежащий замене или ремонту</t>
  </si>
  <si>
    <t>Стоимость финансирования рабочего капитала (k)</t>
  </si>
  <si>
    <t>Средневзвешенная стоимость всех источников финансового капитала ПАО «СИБУР Холдинг» в расчете на 1 календарный год, определяемая как средневзвешенная процентная ставка по заемным средствам (краткосрочные и долгосрочные кредиты, займы и т.д.) и процент доходности по собственному капиталу, рассчитанные до уплаты налога на прибыль (pre-tax WACC)</t>
  </si>
  <si>
    <t>специализированная подрядная организация, выполняющая рабо-
ты по договору подряда (субподряда)</t>
  </si>
  <si>
    <t>комплекс последовательно нанесенных слоев лакокрасочного, ог-
незащитного и другого покрытия</t>
  </si>
  <si>
    <t>Приведённая толщина металла</t>
  </si>
  <si>
    <t>Отношение площади поперечного сечения металлической конструкции к периметру ее обогреваемой поверхности</t>
  </si>
  <si>
    <t>Устойчивое пламенное горение</t>
  </si>
  <si>
    <t>Непрерывное пламенное горение материалов в течении 5 с</t>
  </si>
  <si>
    <t>Критическая поверхностная плотность теплового потока</t>
  </si>
  <si>
    <t>Минимальное значение поверхностной плотности теплового по-
тока, при котором возникает устойчивое пламенное горение</t>
  </si>
  <si>
    <t>КППТП</t>
  </si>
  <si>
    <t>Подготовленная поверхность</t>
  </si>
  <si>
    <t>Поверхность, подвергнутая очистке до степени, определенной НТД, достаточной для выполнения последующих работ с данной поверхностью</t>
  </si>
  <si>
    <t>Взрывоопасная зона</t>
  </si>
  <si>
    <t>Помещение или ограниченное пространство в помещении или наружной установке, в котором имеются или могут образоваться взрывоопасные смеси</t>
  </si>
  <si>
    <t>Пожароопасная зона</t>
  </si>
  <si>
    <t>Пространство внутри и вне помещений, в пределах которого постоянно или периодически обращаются горючие (сгораемые) вещества и в котором они могут находиться при нормальном технологическом процессе или при его нарушениях</t>
  </si>
  <si>
    <t>Проект огнезащиты объекта</t>
  </si>
  <si>
    <t>Проектная документация, содержащая обоснование принятыпроектных решений по способам и средствам огнезащиты строительных конструкций для обеспечения их предела огнестойкости</t>
  </si>
  <si>
    <t>Технический регламент производителя</t>
  </si>
  <si>
    <t>Нормативный документ, содержащий всю необходимую информацию по назначению, транспортировке, хранению и применению материалов</t>
  </si>
  <si>
    <t>Нормы пожарной безопасности</t>
  </si>
  <si>
    <t>НПБ</t>
  </si>
  <si>
    <t>Стирол - акриловые дисперсии</t>
  </si>
  <si>
    <t>САД</t>
  </si>
  <si>
    <t>Поливинилацетатные дисперсии</t>
  </si>
  <si>
    <t>ПВАД</t>
  </si>
  <si>
    <t>Термический анализ</t>
  </si>
  <si>
    <t>ТА</t>
  </si>
  <si>
    <t>Строительные конструкции и элементы инженерных систем</t>
  </si>
  <si>
    <t>Конструкции</t>
  </si>
  <si>
    <t>Среднесрочный план производства и реализации продукции</t>
  </si>
  <si>
    <t>Data reconciliation management system</t>
  </si>
  <si>
    <t>DRMS</t>
  </si>
  <si>
    <t>Первичный производственный учет</t>
  </si>
  <si>
    <t>ППУ</t>
  </si>
  <si>
    <t>Топливо-энергетические ресурсы</t>
  </si>
  <si>
    <t>ТЭР</t>
  </si>
  <si>
    <t>Месячно-суточный график</t>
  </si>
  <si>
    <t>МСГ</t>
  </si>
  <si>
    <t>Целевой график реализации проекта</t>
  </si>
  <si>
    <t>ЦГРП</t>
  </si>
  <si>
    <t>Первоначальный целевой план</t>
  </si>
  <si>
    <t>Базовый график реализации проекта</t>
  </si>
  <si>
    <t>БГРП</t>
  </si>
  <si>
    <t>Целевой план по сметной стоимости</t>
  </si>
  <si>
    <t>ЦПСС</t>
  </si>
  <si>
    <t>Договорной целевой план</t>
  </si>
  <si>
    <t>ЦПД</t>
  </si>
  <si>
    <t>Электронная подпись</t>
  </si>
  <si>
    <t>Региональный орган государственной власти</t>
  </si>
  <si>
    <t>РОГВ</t>
  </si>
  <si>
    <t xml:space="preserve">Региональный центр Управление земельно-имущественными активами </t>
  </si>
  <si>
    <t xml:space="preserve"> РЦ УЗИА</t>
  </si>
  <si>
    <t>Владелец справочника</t>
  </si>
  <si>
    <t>Лицо, ответственное за актуальное состояние справочника информационной системы</t>
  </si>
  <si>
    <t>Специалист НСИ ПиРПОФ</t>
  </si>
  <si>
    <t>Группа специалистов нормативно-справочной информации, находящаяся в структуре Функции Эффективность Производства, Планирование и развитие поддержания основных фондов (ПиРПОФ)</t>
  </si>
  <si>
    <t>Норматив</t>
  </si>
  <si>
    <t>Совокупность технологических карт, с заданной периодичностью выполнения по каждому виду работ</t>
  </si>
  <si>
    <t>Модель оборудования</t>
  </si>
  <si>
    <t>Буквенно-цифровое обозначение группы однотипных единиц оборудования, обслуживаемых одинаково.</t>
  </si>
  <si>
    <t>Название модели оборудования служит для её однозначной идентификации на основании ее марки или характеристик</t>
  </si>
  <si>
    <t>Технологическая карта</t>
  </si>
  <si>
    <t>Документ, содержащий описание всего технологического процесса с указанием операций и их составных частей, материалов, производственного оборудования, технологических режимов, времени и квалификации работников</t>
  </si>
  <si>
    <t>ЦТК</t>
  </si>
  <si>
    <t>Технологическая карта, применяемая на группу оборудования</t>
  </si>
  <si>
    <t>Централизованная технологическая карта</t>
  </si>
  <si>
    <t>Локальная технологическая карта</t>
  </si>
  <si>
    <t>Технологическая карта, применяемая на конкретную единицу
оборудования</t>
  </si>
  <si>
    <t>ЛТК</t>
  </si>
  <si>
    <t>Технологический процесс ремонта</t>
  </si>
  <si>
    <t>Подразделяется на ряд технологических операций</t>
  </si>
  <si>
    <t xml:space="preserve">Часть производственного процесса, в течение которого происходит качественное изменение ремонтируемого объекта или элемента.
</t>
  </si>
  <si>
    <t>Технологическая операция</t>
  </si>
  <si>
    <t>Законченная часть технологического процесса, выполняемая при ремонте (изготовлении) одной и той же продукции</t>
  </si>
  <si>
    <t>Хронометраж</t>
  </si>
  <si>
    <t>Метод изучения затрат времени с помощью фиксации и замеров продолжительности выполняемых действий. Либо, хронометраж рабочего времени - образец детального описания действий трудящегося</t>
  </si>
  <si>
    <t>Работник ЭБ</t>
  </si>
  <si>
    <t>работник функциональной области ЭБ направления «Ин-
формационная безопасность и техническая защита»</t>
  </si>
  <si>
    <t>Представитель функционального заказчика</t>
  </si>
  <si>
    <t>любой работник Общества, на основе делегированных полномочий директора функции представляющий интересы этой функции в части изменения ИТ архитектуры автоматизации ее процессов</t>
  </si>
  <si>
    <t>Опытно-промышленная эксплуатация</t>
  </si>
  <si>
    <t>ОПЭ</t>
  </si>
  <si>
    <t>2-Этилгексанол</t>
  </si>
  <si>
    <t>2-ЭГ</t>
  </si>
  <si>
    <t>2-Этилгексановая кислота</t>
  </si>
  <si>
    <t>2-Этилгексилнитрат</t>
  </si>
  <si>
    <t>2-ЭГК</t>
  </si>
  <si>
    <t>2-ЭГН</t>
  </si>
  <si>
    <t>Intellectual Property</t>
  </si>
  <si>
    <t>IP</t>
  </si>
  <si>
    <t>Суперабсорбенты</t>
  </si>
  <si>
    <t>Акриловая кислота</t>
  </si>
  <si>
    <t>АК</t>
  </si>
  <si>
    <t>Администратор торговой системы оптового рынка электроэнергии</t>
  </si>
  <si>
    <t>АТС</t>
  </si>
  <si>
    <t>Бутан бутиленовая фракция</t>
  </si>
  <si>
    <t>ББФ</t>
  </si>
  <si>
    <t>Бутадиен-дивинильная фракция</t>
  </si>
  <si>
    <t>БДФ</t>
  </si>
  <si>
    <t>Бутилкаучук</t>
  </si>
  <si>
    <t>БК</t>
  </si>
  <si>
    <t>Биаксиально-ориентированная полиэтилентерефталатная пленка</t>
  </si>
  <si>
    <t>БОПЭТ-пленка</t>
  </si>
  <si>
    <t>Бутиловый спирт</t>
  </si>
  <si>
    <t>Группа точек поставки-электроэнергии</t>
  </si>
  <si>
    <t>ГТП</t>
  </si>
  <si>
    <t>Дистиллят газового конденсата легкий</t>
  </si>
  <si>
    <t>Диметилформамид</t>
  </si>
  <si>
    <t>ДМФА</t>
  </si>
  <si>
    <t>Диоктилтерефталат</t>
  </si>
  <si>
    <t>ДОТФ</t>
  </si>
  <si>
    <t>Единая энергетическая система</t>
  </si>
  <si>
    <t>ЕЭС</t>
  </si>
  <si>
    <t>Индивидуальная доска руководителя</t>
  </si>
  <si>
    <t>ИДР</t>
  </si>
  <si>
    <t>КЭС Холдинг</t>
  </si>
  <si>
    <t>Комплексные Энергетические Системы</t>
  </si>
  <si>
    <t>КЭС</t>
  </si>
  <si>
    <t>Линейные обходы</t>
  </si>
  <si>
    <t>ЛО</t>
  </si>
  <si>
    <t>Малеиновый ангидрид</t>
  </si>
  <si>
    <t>МАН</t>
  </si>
  <si>
    <t>Международная патентная классификация</t>
  </si>
  <si>
    <t>МПК</t>
  </si>
  <si>
    <t>Натуральный каучук</t>
  </si>
  <si>
    <t>Низковольтные комплектные устройства</t>
  </si>
  <si>
    <t>НКУ</t>
  </si>
  <si>
    <t>Обратная связь</t>
  </si>
  <si>
    <t>Окись этилена и гликоли</t>
  </si>
  <si>
    <t>ОЭиГ</t>
  </si>
  <si>
    <t>Пункт коммерческого учета</t>
  </si>
  <si>
    <t>ПКУ</t>
  </si>
  <si>
    <t>Планирование потребности в материалах</t>
  </si>
  <si>
    <t>ППМ</t>
  </si>
  <si>
    <t>Пенополистирол</t>
  </si>
  <si>
    <t>Полистирол вспенивающийся</t>
  </si>
  <si>
    <t>ПСВ</t>
  </si>
  <si>
    <t>Пилотная установка</t>
  </si>
  <si>
    <t>Полиэтилен высокого давления</t>
  </si>
  <si>
    <t>Полиэтилен низкой плотности</t>
  </si>
  <si>
    <t>ПЭНП</t>
  </si>
  <si>
    <t>ПЭТФ</t>
  </si>
  <si>
    <t>Федеральная служба по интеллектуальной собственности</t>
  </si>
  <si>
    <t>РОСПАТЕНТ</t>
  </si>
  <si>
    <t>РТИ</t>
  </si>
  <si>
    <t>конвейерные ленты, рукава, кабели,диафрагмы, пробки, мембраны и пр.</t>
  </si>
  <si>
    <t xml:space="preserve">Резинотехнические изделия </t>
  </si>
  <si>
    <t>Сополимер бутадиен-стирольный/термоэластоплаcт</t>
  </si>
  <si>
    <t>СБС</t>
  </si>
  <si>
    <t>Бутадиеновый каучук на неодимовом катализаторе</t>
  </si>
  <si>
    <t>СКД-НД</t>
  </si>
  <si>
    <t>Бутадиен-стирольный каучук</t>
  </si>
  <si>
    <t>БНКС</t>
  </si>
  <si>
    <t>Сложные полиэфиры</t>
  </si>
  <si>
    <t>СПЭ</t>
  </si>
  <si>
    <t>Cast полипропиленовая пленка</t>
  </si>
  <si>
    <t>CPP-пленка</t>
  </si>
  <si>
    <t>Сырье углеводородное для производства этилена</t>
  </si>
  <si>
    <t>СУПЭ</t>
  </si>
  <si>
    <t>Трубопроводная арматура</t>
  </si>
  <si>
    <t>ТПА</t>
  </si>
  <si>
    <t>Тобольская Промышленная площадка</t>
  </si>
  <si>
    <t>Терефталевая кислота</t>
  </si>
  <si>
    <t>ТФК</t>
  </si>
  <si>
    <t>Технический центр по развитию и переработке полиолефинов</t>
  </si>
  <si>
    <t>ТЦРПП</t>
  </si>
  <si>
    <t>Технологический центр синтеза полиолефинов</t>
  </si>
  <si>
    <t>ТЦСПО</t>
  </si>
  <si>
    <t>Устройство компенсации реактивной мощности</t>
  </si>
  <si>
    <t>УКРМ</t>
  </si>
  <si>
    <t>Фракция ароматических углеводородов</t>
  </si>
  <si>
    <t>Фракция жидких продуктов пиролиза</t>
  </si>
  <si>
    <t>ФАУ</t>
  </si>
  <si>
    <t>ФЖПП</t>
  </si>
  <si>
    <t>Федеральный институт промышленной собственности</t>
  </si>
  <si>
    <t>ФИПС</t>
  </si>
  <si>
    <t>Федеральная сетевая компания Единой энергетической системы</t>
  </si>
  <si>
    <t>ФСК ЕЭС</t>
  </si>
  <si>
    <t>Функция обеспечения производства</t>
  </si>
  <si>
    <t>ФОП</t>
  </si>
  <si>
    <t>Центральные тепловые пункты</t>
  </si>
  <si>
    <t>ЦТП</t>
  </si>
  <si>
    <t>Эмульсионные бутадиен-стирольные каучук (вкл. БСК, СКМС, СКС)</t>
  </si>
  <si>
    <t>ЭБСК</t>
  </si>
  <si>
    <t>Беседы по эффективности</t>
  </si>
  <si>
    <t>БЭ</t>
  </si>
  <si>
    <t>Дирекция пластиков, эластомеров, органического синтеза</t>
  </si>
  <si>
    <t>ДПЭОС</t>
  </si>
  <si>
    <t xml:space="preserve">Каучук синтетический бутадиен-стирольный статистический </t>
  </si>
  <si>
    <t>ДССК</t>
  </si>
  <si>
    <t>Каучук синтетический цис-бутадиеновый на неодимовой кат.системе</t>
  </si>
  <si>
    <t>Каучук синтетический цис-бутадиеновый на титановой кат.системе</t>
  </si>
  <si>
    <t>Бутилакрилат</t>
  </si>
  <si>
    <t>БА</t>
  </si>
  <si>
    <t>Метилакрилат</t>
  </si>
  <si>
    <t>МА</t>
  </si>
  <si>
    <t>Этилакрилат</t>
  </si>
  <si>
    <t>Моноэтиленгликоль</t>
  </si>
  <si>
    <t>МЭГ</t>
  </si>
  <si>
    <t xml:space="preserve">Диэтиленгликоль </t>
  </si>
  <si>
    <t>ДЭГ</t>
  </si>
  <si>
    <t xml:space="preserve">Триэтиленгликоль </t>
  </si>
  <si>
    <t>ТЭГ</t>
  </si>
  <si>
    <t>НП «Сообщество потребителей энергии»</t>
  </si>
  <si>
    <t>НП СПЭ</t>
  </si>
  <si>
    <t>Ассоциация «НП Совет рынка»</t>
  </si>
  <si>
    <t>НП СР</t>
  </si>
  <si>
    <t>Пропан бутан технический</t>
  </si>
  <si>
    <t>ПБТ</t>
  </si>
  <si>
    <t>Сложная беседа</t>
  </si>
  <si>
    <t>СБ</t>
  </si>
  <si>
    <t>Синтетический каучук полиизопреновый</t>
  </si>
  <si>
    <t>Системный оператор Единой энергетической системы</t>
  </si>
  <si>
    <t>СО ЕЭС</t>
  </si>
  <si>
    <t>Тормозная жидкость</t>
  </si>
  <si>
    <t>ТЖ</t>
  </si>
  <si>
    <t>Цех складского хозяйства</t>
  </si>
  <si>
    <t>ЦСХ</t>
  </si>
  <si>
    <t xml:space="preserve">Установка по производству этилена и пропилена </t>
  </si>
  <si>
    <t>Мощность 300 тыс.т.</t>
  </si>
  <si>
    <t>ЭП-300</t>
  </si>
  <si>
    <t>Адиминистративная поддержка руководителей</t>
  </si>
  <si>
    <t>АПР</t>
  </si>
  <si>
    <t>Управление персоналом функций и дирекций</t>
  </si>
  <si>
    <t>УПФД</t>
  </si>
  <si>
    <t>Супруг / супруга Работника, а также его дети и дети супруги / супруга Работника в возрасте до 18 лет</t>
  </si>
  <si>
    <t>проверка системы организации производства, контроля и управления качеством, применяемых технических и технологических решений, технического состояния машин, оборудования, механизмов, зданий и сооружений, инженерных коммуникаций, систем и сетей, технической и проектной документации контрагента</t>
  </si>
  <si>
    <t>Товарный знак может быть словесным,
изобразительным, объемным, комбинированным</t>
  </si>
  <si>
    <t>Архитектура
бренда</t>
  </si>
  <si>
    <t>Совокупность брендов, структурированных по определённому
принципу и взаимосвязанных друг с другом</t>
  </si>
  <si>
    <t>Интеллектуальная собственность</t>
  </si>
  <si>
    <t>Кадровое подразделение</t>
  </si>
  <si>
    <t>подразделение Предприятия, ответственное за установление работникам доплат, надбавок, размера переменного вознаграждения</t>
  </si>
  <si>
    <t>ИТ-услуга</t>
  </si>
  <si>
    <t>Услуга, предоставляемая поставщиком ИТ-услуг.</t>
  </si>
  <si>
    <t xml:space="preserve">Деловая поездка </t>
  </si>
  <si>
    <t>служебная командировка или служебная поездка</t>
  </si>
  <si>
    <t xml:space="preserve">Плановая деловая поездка </t>
  </si>
  <si>
    <t xml:space="preserve">Внеплановая деловая поездка </t>
  </si>
  <si>
    <t>поездка, не зафиксированная в ежемесячном сводном плане служебных командировок и служебных поездок</t>
  </si>
  <si>
    <t xml:space="preserve">Срочная внеплановая деловая поездка </t>
  </si>
  <si>
    <t>поездка, оформленная за 3 рабочих дня и менее до даты её начала. Дата начала деловой поездки не учитывается.</t>
  </si>
  <si>
    <t xml:space="preserve">Руководитель высшего и старшего звена </t>
  </si>
  <si>
    <t xml:space="preserve">Управление сопровождения командировок и переводов </t>
  </si>
  <si>
    <t>УСКиП</t>
  </si>
  <si>
    <t>сервисное подразделение ООО «СИБУР – Центр Обслуживания Бизнеса», оказывающее Предприятию спектр услуг по администрированию процесса по командированию, в том числе профессиональное консультирование работников по вопросам командирования, авторизацию нестандартных заявок на командировки/служебные поездки, а также услуги устного/письменного перевода с/на иностранн(ых)ые язык(ов)</t>
  </si>
  <si>
    <t xml:space="preserve">Авторизация услуги </t>
  </si>
  <si>
    <t>профессиональная экспертиза работника «Управления по сопровождению командировок и переводов» по услугам, забронированным с нарушением технологии</t>
  </si>
  <si>
    <t xml:space="preserve">Работник, ответственный за утверждение авансового отчета </t>
  </si>
  <si>
    <t>работник, которому на основании доверенности делегировано право утверждения авансового отчета по статье «командировочные расходы»</t>
  </si>
  <si>
    <t>Согласуется с руководителем индивидуально согласно «Матрице полномочий по командированию»</t>
  </si>
  <si>
    <t>руководитель уровня 1 и 2 Управляющей организации, уровня 2 на Предприятиях, руководитель производственных площадок, руководитель в должности «директор»</t>
  </si>
  <si>
    <t>заранее спланированная деловая поездка, зафиксированная в ежемесячном сводном плане служебных командировок и служебных поездок направления/функции/дирекции</t>
  </si>
  <si>
    <t>ИТ-услуга включает в себя информационные технологии, процессы и людей. ИТ-услуга, ориентированная на заказчика, непосредственно поддерживает бизнес процессы одного или более заказчиков, её целевые показатели должны быть определены в соглашении об уровне услуг. Другие ИТ-услуги, называемые поддерживающими, не используются бизнесом непосредственно, но необходимы поставщику услуг для предоставления услуг, ориентированных на заказчика.</t>
  </si>
  <si>
    <t>Уникальное обозначение, служащее для индивидуализации юридического лица, товаров и оказываемых услуг или выполняемых
работ юридических лиц. Товарный знак может быть словесным,
изобразительным, объемным, комбинированным</t>
  </si>
  <si>
    <t>РОП</t>
  </si>
  <si>
    <t>Квалификационная
анкета</t>
  </si>
  <si>
    <t>Основная запись
материала</t>
  </si>
  <si>
    <t>ОЗМ</t>
  </si>
  <si>
    <t>Свободно
используемый
запас</t>
  </si>
  <si>
    <t>перемещение на другой склад, продажа, выдача работникам,
расход в производство, расход на инвестиционный проект,
перевод в состав ОС</t>
  </si>
  <si>
    <t>Региональный
центр Обеспечение
производства</t>
  </si>
  <si>
    <t>РЦОП</t>
  </si>
  <si>
    <t>УМТОП
Предприятия</t>
  </si>
  <si>
    <t>Охрана здоровья и безопасность труда</t>
  </si>
  <si>
    <t>ОЗиБТ</t>
  </si>
  <si>
    <t>Аварийно-спасательное формирование</t>
  </si>
  <si>
    <t>АСФ</t>
  </si>
  <si>
    <t>Сменный журнал</t>
  </si>
  <si>
    <t>Журнал, заполняемый сменным персоналом</t>
  </si>
  <si>
    <t>Расчетная температура стенки</t>
  </si>
  <si>
    <t>Температура, на которую производится расчёт на прочность</t>
  </si>
  <si>
    <t>Ремонтное воздействие</t>
  </si>
  <si>
    <t>Восстановление поврежденных, изношенных или пришедших в
негодность по любой причине элементов устройства с доведением их до работоспособного состояния</t>
  </si>
  <si>
    <t>Давление расчётное</t>
  </si>
  <si>
    <t>Давление, на которое производится расчёт на прочность</t>
  </si>
  <si>
    <t>Технический регламент Таможенного союза</t>
  </si>
  <si>
    <t>ТР ТС</t>
  </si>
  <si>
    <t>Объект оценки</t>
  </si>
  <si>
    <t>Критерий оценки</t>
  </si>
  <si>
    <t>Оценка эффективности описания контрольной процедуры</t>
  </si>
  <si>
    <t>Верификация</t>
  </si>
  <si>
    <t>подтверждение достоверности данных</t>
  </si>
  <si>
    <t>Оценка операционной эффективности контрольной процедуры</t>
  </si>
  <si>
    <t>Оценка эффективности контрольных процедур</t>
  </si>
  <si>
    <t>Ответственный работник Объекта оценки</t>
  </si>
  <si>
    <t>Корневая причина</t>
  </si>
  <si>
    <t>оценка фактического исполнения контроля исполнителем в соответствии с установленным описанием</t>
  </si>
  <si>
    <t>применяемых рабочих стандартов,
практик, процедур, законодательных и других требований, в т.ч.
требований систем менеджмента</t>
  </si>
  <si>
    <t>Международные стандарты</t>
  </si>
  <si>
    <t>Программа оценки</t>
  </si>
  <si>
    <t>Свидетельства оценки</t>
  </si>
  <si>
    <t>анкета квалификации поставщика, разработанная для определенной номенклатуры МТР или категории работ/услуг,включающая критерии квалификации с указанием их веса.</t>
  </si>
  <si>
    <t>Позиция справочника материалов в системе SAP ERP, которая однозначно идентифицирует МТР, которые закупаются, хранятся, производятся и продаются Обществом/УО/Предприятием и которым присваивается уникальный номер.</t>
  </si>
  <si>
    <t>систематический, независимый и документированный процесс
получения объективных свидетельств с целью:
- определения степени, в которой выполняются критерии;
- оценки соответствия законодательным нормам и иным регламентирующим документам;
- аудита соответствия требованиям применимых международных
стандартов;
- оценки эффективности контрольных процедур,
обеспечивающих понимание достижения целей Объекта оценки, а также предоставляющих объективную оценку результативности деятельности проверяемого процесса.</t>
  </si>
  <si>
    <t>Автоматическая процедура в системе SAP ERP, которая сверяет объем потребности в МТР с доступными запасами и создает заявку на закупку на недостающий объем.</t>
  </si>
  <si>
    <t>Структурное подразделение, отвечающее за закупку МТР по Перечню 6</t>
  </si>
  <si>
    <t>Запас, который система SAP ERP технически позволит отпустить со склада в соответствии с его предназначением, т.е. будет возможность проведения расходной операции по складу</t>
  </si>
  <si>
    <t>Подразделение Предприятия, отвечающее за закупку МТР по Перечню 2 и планирование закупок МТР по Предприятию.</t>
  </si>
  <si>
    <t>Причины (непосредственные и системные), которые привели или способствовали возникновению происшествия, причины которые могут быть определены, их появление можно контролировать, для их устранения могут быть разработаны эффективные корректирующие меры</t>
  </si>
  <si>
    <t>Общество, Предприятие либо их направления деятельности, функции Управляющей организации, подразделения Предприятия, либо процессы/совокупность процессов, которые проверяются во время осуществления оценки на соответствие установленным критериям</t>
  </si>
  <si>
    <t>совокупность требований, определяемых в Программе оценки (Плане оценки), с которыми сопоставляются полученные в ходе оценки свидетельства оценки</t>
  </si>
  <si>
    <t xml:space="preserve">это действия, направленные на минимизацию воздействия риска. </t>
  </si>
  <si>
    <t>Внедрение необходимых средств и процедур контроля направлены на уменьшение или снижение риска до приемлемого уровня, а также исполнение требований локальных нормативных документов и требований законодательства.</t>
  </si>
  <si>
    <t>оценка способности контроля в случае его последовательного исполнения в соответствии с описанием обеспечить достаточное покрытие соответствующих рисков процесса</t>
  </si>
  <si>
    <t>оценка достаточности организации и фактического исполнения контрольной процедуры для предупреждения, ограничения и предотвращение риска, на который она направлена, осуществляемая путем оценки эффективности описания и оценки операционной эффективности контрольной процедуры</t>
  </si>
  <si>
    <t>работник Объекта оценки, назначенный ответственным за взаимодействие с Аудиторской командой в части организационных мероприятий, за своевременность предоставления информации, необходимой для проведения оценки, а также являющийся «единым окном» для получения/передачи информации по запросам</t>
  </si>
  <si>
    <t>невыполнение применимого требования, любое отклонение от установленных требований</t>
  </si>
  <si>
    <t>документы, принятые международной организацией и устанавливающие требования, спецификации, руководящие принципы или характеристики, в соответствии с которыми могут использоваться материалы, продукты, процессы и услуги, которые подходят для этих целей.</t>
  </si>
  <si>
    <t>совокупность мероприятий одной или нескольких оценок, запланированных на определённый период времени и направленных на достижение конкретной цели</t>
  </si>
  <si>
    <t>Валидация</t>
  </si>
  <si>
    <t>подтверждение посредством представления объективных свидетельств того, что требования к конкретному предназначенному использованию или применению выполнены</t>
  </si>
  <si>
    <t>информация, которая должна управляться и поддерживаться организацией, и носитель, который ее содержит.</t>
  </si>
  <si>
    <t>Знания</t>
  </si>
  <si>
    <t>доступный массив информации, заслуживающей доверия имеющей высокую степень вероятности быть истинной</t>
  </si>
  <si>
    <t>Контекст организации</t>
  </si>
  <si>
    <t>Оценка риска</t>
  </si>
  <si>
    <t>Среда организации</t>
  </si>
  <si>
    <t>деловая среда, сочетание внутренних и внешних факторов и условий, которые могут оказывать влияние на подход организаций к своей продукции, услугам, а также инвестициям и заинтересованным сторонам</t>
  </si>
  <si>
    <t>процесс оценки риска, происходящего от опасности, с учетом адекватности существующих мер управления, а также принятие решения, допустим ли риск или нет</t>
  </si>
  <si>
    <t>сочетание внутренних и внешних факторов, которое может оказывать влияние на подход организации к постановке и достижению ее целей</t>
  </si>
  <si>
    <t>Управление изменениями</t>
  </si>
  <si>
    <t>действия по управлению выходом после официального одобрения информации о конфигурации продукции</t>
  </si>
  <si>
    <t>Agile</t>
  </si>
  <si>
    <t xml:space="preserve">гибкий подход к созданию (изначально) программного обеспечения, включающий разные методологии (Scrum, Kanban, ХР, Lean и другие). </t>
  </si>
  <si>
    <t xml:space="preserve">Ориентирован на итеративную разработку, динамическое формирование требований на основе пользовательских историй и обеспечение их реализации в результате постоянного взаимодействия рабочих групп, состоящих из специалистов различного профиля. </t>
  </si>
  <si>
    <t xml:space="preserve">Дизайн-сессия </t>
  </si>
  <si>
    <t>рабочая встреча digital-команды (владелец продукта, архитекторы, разработчики) с участниками модернизируемого процесса (владелец процесса и конечные пользователи) для реализации цифрового продукта, проводимая на этапе планирования.</t>
  </si>
  <si>
    <t xml:space="preserve">Сессия служит для полноценного погружения разработчиков в рабочие условия пользователя будущего цифрового продукта, прохождения по пути пользователя. </t>
  </si>
  <si>
    <t xml:space="preserve">Путь пользователя </t>
  </si>
  <si>
    <t>эмуляция рабочего процесса проектной командой и разработчиками цифровых продуктов на этапе планирования</t>
  </si>
  <si>
    <t xml:space="preserve">Цель — погружение в модернизируемый процесс и поиск возможностей для оптимизации. </t>
  </si>
  <si>
    <t>Скрам</t>
  </si>
  <si>
    <t>Scrum</t>
  </si>
  <si>
    <t>это система принципов в методологии agile, на которых строится процесс разработки, позволяющий в жёстко фиксированные и небольшие по времени итерации, называемые спринтами, предоставлять конечному пользователю работающее программное обеспечение.</t>
  </si>
  <si>
    <t>Его возможности определяются в начале спринта. По окончании спринта происходит демонстрация, разработчики получают обратную связь и дорабатывают продукт во время последующих спринтов</t>
  </si>
  <si>
    <t>Kanban</t>
  </si>
  <si>
    <t>это система организации разработки, производства, снабжения, позволяющая реализовать принцип «точно в срок»</t>
  </si>
  <si>
    <t xml:space="preserve">Одно из направлений в методологии agile (слово «канбан» по-японски означает «рекламный щит»). Она предполагает обсуждения в режиме реального времени и полную прозрачность рабочих процессов. Этапы работы визуально представлены на kanban-доске, что позволяет членам команды видеть состояние каждой задачи в любой момент времени. </t>
  </si>
  <si>
    <t xml:space="preserve">Ответственный за процесс </t>
  </si>
  <si>
    <t>Process owner</t>
  </si>
  <si>
    <t>должностное лицо организации, наделённое правами и полномочиями, имеет в своём распоряжении персонал, инфраструктуру, программное и аппаратное обеспечение, информацию о бизнес-процессе, несёт ответственность за бизнес- процесс во всех его аспектах — планирование, обеспечение, управление и улучшение процесса</t>
  </si>
  <si>
    <t xml:space="preserve">Владелец продукта </t>
  </si>
  <si>
    <t>Product owner</t>
  </si>
  <si>
    <t xml:space="preserve">проектная роль в методологии скрам (scrum, agile), ответственная за сбор требований к цифровому продукту, документирование требований в форме пользовательских историй, задание приоритета историям и приёмку функциональности, реализованной командой. </t>
  </si>
  <si>
    <t xml:space="preserve">Пользовательская история </t>
  </si>
  <si>
    <t>User story</t>
  </si>
  <si>
    <t>способ описания требований к разрабатываемой системе, сформулированных как одно или более предложений на повседневном или деловом языке пользователя</t>
  </si>
  <si>
    <t>Например, «я как специалист по ремонту оборудования хочу всегда помнить, какие материалы и инструменты мне нужны и не хочу возвращаться за ними» (актуальная для agile-методологии scrum)</t>
  </si>
  <si>
    <t>Бэклог</t>
  </si>
  <si>
    <t>это свод работ для scrum-команды, основанный на собранных пользовательских историях.</t>
  </si>
  <si>
    <t>Там происходит их приоритизация, уточнение, устранение противоречий и прочая подготовительная работа</t>
  </si>
  <si>
    <t>Спринт</t>
  </si>
  <si>
    <t>Sprint</t>
  </si>
  <si>
    <t>итерация в скраме, в ходе которой создаётся функционал программного обеспечения</t>
  </si>
  <si>
    <t>Итерации жёстко фиксированы по времени, по их окончании должна быть представлена демо-версия продукта. Длительность одного спринта обычно составляет от 2 до 4 недель. Для оценки объёма работ в спринте можно использовать пользовательские истории и бэклог проекта.</t>
  </si>
  <si>
    <t>Демо-день</t>
  </si>
  <si>
    <t xml:space="preserve">Минимально жизнеспособный продукт </t>
  </si>
  <si>
    <t>Minimum viable product</t>
  </si>
  <si>
    <t>MVP</t>
  </si>
  <si>
    <t xml:space="preserve">Дополненная реальность </t>
  </si>
  <si>
    <t>Augmented reality</t>
  </si>
  <si>
    <t>AR</t>
  </si>
  <si>
    <t xml:space="preserve">внедрение в поле восприятия данных, созданных компьютером, для дополнения сведений об окружении и получения смешанной картины мира.
</t>
  </si>
  <si>
    <t>Предиктивное обслуживание оборудования</t>
  </si>
  <si>
    <t>Predictive maintenance</t>
  </si>
  <si>
    <t xml:space="preserve">способ управления техническим обслуживанием и ремонтом с помощью аналитических моделей, которые на основе анализа больших данных проводят мониторинг состояния оборудования для прогноза наступление нештатной ситуации
</t>
  </si>
  <si>
    <t xml:space="preserve">Системы усовершенствованного управления технологическим
процессом 
</t>
  </si>
  <si>
    <t>СУУТП, APC</t>
  </si>
  <si>
    <t xml:space="preserve">Озеро данных </t>
  </si>
  <si>
    <t xml:space="preserve">Интернет вещей </t>
  </si>
  <si>
    <t>Воркшоп</t>
  </si>
  <si>
    <t>Хакатон</t>
  </si>
  <si>
    <t>демонстрация рабочего процесса опытного мастера широкой аудитории с целью поделиться практическими навыками</t>
  </si>
  <si>
    <t>концепция, предусматривающая объединение в сеть физических
объектов, способных взаимодействовать друг с другом и с внешней средой благодаря встроенным в них технологическим решениям</t>
  </si>
  <si>
    <t>система сбора, хранения, обработки данных с инструментами для
анализа, предоставлением результатов другим ИТ-сервисам или конечным пользователям с возможностью визуализации.</t>
  </si>
  <si>
    <t>широкий класс систем автоматизации, основанных на различных технологиях и методах, позволяющих максимально оптимизировать технологический процесс.</t>
  </si>
  <si>
    <t>Позволяет подобрать оптимальный режим работы оборудования, способствует переходу от плановых ремонтов к поддержке на основании фактического его состояния, повышению безопасной эксплуатации и снижению расходов.</t>
  </si>
  <si>
    <t>Основная задача — получение обратной связи для формирования гипотез дальнейшего развития
продукта.</t>
  </si>
  <si>
    <t>форум, во время которого специалисты из разных областей разработки
программного обеспечения (программисты, дизайнеры, менеджеры) сообща работают надрешением какой-либо проблемы.</t>
  </si>
  <si>
    <t>Функция Цифровые технологи</t>
  </si>
  <si>
    <t>ФЦТ</t>
  </si>
  <si>
    <t>Памятка</t>
  </si>
  <si>
    <t>визуальный документ, не являющийся ЛНА и содержащий вспомогательную информацию или детализацию требований по управленческим процессам (в том числе по механизмам подготовки и заполнения отчетов, работе с документами), по процессам ОТиПБ, или обучающие материалы по работе в ИС или с орг.техникой.</t>
  </si>
  <si>
    <t>визуальный (наглядный и удобный для восприятия) документ, отражающий последовательность действий для единообразного выполнения технологических операций/ремонтных работ, разработанный в дополнение к регламентирующим документам (технологическая инструкция, инструкция по охране труда для производственных работ и профессий, инструкция по эксплуатации)</t>
  </si>
  <si>
    <t>Разрабатывается для стандартизации результатов мероприятий по повышению эффективности процессов, закрепления оптимального времени выполнения операции, обучения эффективному и безопасному выполнению работ.</t>
  </si>
  <si>
    <t>ДГКЛ</t>
  </si>
  <si>
    <t>БДФ-2</t>
  </si>
  <si>
    <t>ЖПП</t>
  </si>
  <si>
    <t>К-изобутилен</t>
  </si>
  <si>
    <t>СПТ</t>
  </si>
  <si>
    <t>СЭК</t>
  </si>
  <si>
    <t>КОН-92</t>
  </si>
  <si>
    <t>АППГ</t>
  </si>
  <si>
    <t>Бутилен-бутадиеновая фракция</t>
  </si>
  <si>
    <t>Фракция бутановая</t>
  </si>
  <si>
    <t>Жидкие продукты пиролиза</t>
  </si>
  <si>
    <t>Концентрированный изобутилен</t>
  </si>
  <si>
    <t>Смола пиролизная тяжелая</t>
  </si>
  <si>
    <t>Спирто-эфирный концентрат</t>
  </si>
  <si>
    <t>Кубовый остаток нефтехимии</t>
  </si>
  <si>
    <t>Атактический полипропилен</t>
  </si>
  <si>
    <t>Междирекционная цена</t>
  </si>
  <si>
    <t>Внутридирекционная цена</t>
  </si>
  <si>
    <t>Прогнозные поступления</t>
  </si>
  <si>
    <t>объект SAP ERP, отражающий информацию о сроках и сумме ожидаемых поступлений денежных средств от контрагента.</t>
  </si>
  <si>
    <t>Реестр платежей основной</t>
  </si>
  <si>
    <t>документ в учетной системе, состоящий из согласованных в установленные сроки ЗнРС, сформированный накануне дня платежа или
до 9-00 дня платежей, в случае переноса срока формирования</t>
  </si>
  <si>
    <t>Реестр платежей дополнительный</t>
  </si>
  <si>
    <t>документ в учетной системе, состоящий из согласованных ЗнРС с
нарушением сроков и не попавших в основной реестр платежей</t>
  </si>
  <si>
    <t>Гособоронзаказ</t>
  </si>
  <si>
    <t>Отдел казначейских операций Единого Расчётного Центра</t>
  </si>
  <si>
    <t>Отдел расчетных операций Единого Расчётного Центра</t>
  </si>
  <si>
    <t>ГОЗ</t>
  </si>
  <si>
    <t>ОКО ЕРЦ</t>
  </si>
  <si>
    <t>ОРО ЕРЦ</t>
  </si>
  <si>
    <t>ОРО</t>
  </si>
  <si>
    <t>Соглашение</t>
  </si>
  <si>
    <t>Отдел расчетных операций</t>
  </si>
  <si>
    <t>Расчетно-кассовое обслуживание</t>
  </si>
  <si>
    <t>Генеральное соглашение о заключении депозитных сделок</t>
  </si>
  <si>
    <t>Градостроительный кодекс</t>
  </si>
  <si>
    <t>Налоговый кодекс Российской Федерации</t>
  </si>
  <si>
    <t>НК РФ</t>
  </si>
  <si>
    <t>ГрК</t>
  </si>
  <si>
    <t>Матрица полномочий</t>
  </si>
  <si>
    <t>Калькулятор менеджера реализации</t>
  </si>
  <si>
    <t>модель в формате Excel, используемая Ответственным лицом по договору для расчета цены реализуемой продукции контрагенту с учетом отсрочки и требуемого кредитного лимита</t>
  </si>
  <si>
    <t>Лист согласование кредитного лимита</t>
  </si>
  <si>
    <t>сумма кредитного лимита и дли-
тельность отсрочки</t>
  </si>
  <si>
    <t xml:space="preserve">документ, используемый для утверждения условий кредитования для конкретного контрагента </t>
  </si>
  <si>
    <t>Кредитный лист БЕ</t>
  </si>
  <si>
    <t>перечень контрагентов БЕ с указанием присвоенных им кредитных лимитов и утвержденных отсрочек платежа</t>
  </si>
  <si>
    <t>в разрезе категорий продукции</t>
  </si>
  <si>
    <t>ГОД</t>
  </si>
  <si>
    <t>Главный операционный директор</t>
  </si>
  <si>
    <t>Кредитное управление</t>
  </si>
  <si>
    <t>ССО</t>
  </si>
  <si>
    <t>ФИСС</t>
  </si>
  <si>
    <t>Финансовые инструменты срочных сделок</t>
  </si>
  <si>
    <t>Специализированная сторонняя организация</t>
  </si>
  <si>
    <t>Служебное расследование</t>
  </si>
  <si>
    <t>Служебное разбирательство</t>
  </si>
  <si>
    <t>Дисциплинарный проступок</t>
  </si>
  <si>
    <t>Проступок</t>
  </si>
  <si>
    <t>деятельность уполномоченных лиц, направленная на выявление причин происшествия или проступка, установление наличия или отсутствия ущерба, причинённого Управляющей организации / предприятию установление лиц, причинивших ущерб в результате происшествия или проступка, а также выработка предложений, направленных на устранение причин и условий, способствовавших их совершению, и применение мер дисциплинарного взыскания к работникам, виновным в
совершении проступка</t>
  </si>
  <si>
    <t xml:space="preserve">деятельность, направленная на установление наличия или отсутствия события, происшествия или проступка, а также лиц, причастных к его совершению, характера и наличия причиненного ущерба, а также установление иных обстоятельств, имеющих значение для разбирательства </t>
  </si>
  <si>
    <t>неисполнение или ненадлежащее исполнение работником по его вине возложенных на него трудовых обязанностей</t>
  </si>
  <si>
    <t>Договорной документ</t>
  </si>
  <si>
    <t>ДД</t>
  </si>
  <si>
    <t>Договор и все приложения, являющиеся неотъемлемой частью договора, в том числе дополнительные соглашения, спецификации к договору.</t>
  </si>
  <si>
    <t>Сертификат налогового резидентства</t>
  </si>
  <si>
    <t>Документ, подтверждающий, что иностранное юридическое лицо имеет постоянное местонахождение в государстве, с которым Российская Федерация имеет международный договор Россий ской Федерации по вопросам налогообложения, заверенное ком петентным органом соответствующего иностранного государства.</t>
  </si>
  <si>
    <t>Справка (письмо) подтверждение
бенефициарного права</t>
  </si>
  <si>
    <t>Документ (письмо от контрагента), подтверждающий наличие фактического права на получение соответствующего дохода (контрагент является фактическим собственником получаемого дохода).</t>
  </si>
  <si>
    <t>Упрощенная система налогооблажения</t>
  </si>
  <si>
    <t>Общая система налогооблажения</t>
  </si>
  <si>
    <t>Справка по результатам изучения контрагента ответственным лицом</t>
  </si>
  <si>
    <t>Справка по
контрагенту</t>
  </si>
  <si>
    <t>ОСН</t>
  </si>
  <si>
    <t>УСН</t>
  </si>
  <si>
    <t>работник Управляющей организации, ответственный за поддержание целостности ИТ-архитектуры в рамках автоматизации определенной функциональной области, проводящий экспертизу запросов на изменение с целью предложения наиболее эффективных вариантов внесения изменения, согласующихся с целевой ИТ-архитектурой Управляющей организации</t>
  </si>
  <si>
    <t>Автоматическая телефонная станция</t>
  </si>
  <si>
    <t>Система хранения данных</t>
  </si>
  <si>
    <t>Структурированная кабельная система</t>
  </si>
  <si>
    <t>Программно-определяемые хранилища</t>
  </si>
  <si>
    <t>Совокупная стоимость владения</t>
  </si>
  <si>
    <t>Software-defined storage</t>
  </si>
  <si>
    <t>SDS</t>
  </si>
  <si>
    <t>ТСО</t>
  </si>
  <si>
    <t>СКС</t>
  </si>
  <si>
    <t>СХД</t>
  </si>
  <si>
    <t>Автоматизированное рабочее место пользователя</t>
  </si>
  <si>
    <t>Рабочее место пользователя, выданное предприятием работнику
для выполнения функциональных обязанностей, может включать
следующие компоненты: Стационарное АРМ или Мобильное АРМ; Монитор; Клавиатура; Манипулятор типа «мышь»; Док-станция; Трос крепления АРМ (мобильного); Сетевое МФУ; Стационарный телефонный аппарат (сертифицированный производителем телефонной станции);Web-камера; USB-гарнитура или USB-спикерфон.</t>
  </si>
  <si>
    <t>Мобильное АРМ</t>
  </si>
  <si>
    <t>ноутбук, выданный предприятием работнику для выполнения функциональных обязанностей, диск которого зашифрован сертифицированными криптографическими средствами</t>
  </si>
  <si>
    <t>МРАМ</t>
  </si>
  <si>
    <t>Ключевое событие (веха)
проекта</t>
  </si>
  <si>
    <t>Специальные технические условия</t>
  </si>
  <si>
    <t>Основные события проекта, отображённые в КСГ проекта</t>
  </si>
  <si>
    <t>Текущий график реализации проекта</t>
  </si>
  <si>
    <t>Текущая версия графика реализации проекта, в которую регулярно вносится актуальная информация по проекту</t>
  </si>
  <si>
    <t>Технические условия, разрабатываемые при наличии противоречий существующим государственным нормам и стандартам, а также в случае, если технические условия не предусмотрены существующими нормами и стандартами</t>
  </si>
  <si>
    <t>СТУ</t>
  </si>
  <si>
    <t>ТГРП</t>
  </si>
  <si>
    <t>Комплаенс</t>
  </si>
  <si>
    <t xml:space="preserve">Комплаенс-система </t>
  </si>
  <si>
    <t xml:space="preserve">соответствие деятельности ООО «СИБУР», Предприятий ПАО «СИБУР Холдинг» и  их работников требованиям применимого законодательства, внутренних стандартов и иных обязательных документов. </t>
  </si>
  <si>
    <t xml:space="preserve">совокупность элементов корпоративной культуры, ценностей, организационной структуры, правил и процедур, регламентированных внутренними нормативными документами и реализуемых функциональными направлениями, обеспечивающих соблюдение работниками ООО «СИБУР» и Предприятий ПАО «СИБУР Холдинг» принципов Комплаенса независимо от занимаемой ими должности. </t>
  </si>
  <si>
    <t xml:space="preserve">риск привлечения к различным видам ответственности, предусмотренным законодательством, а также риск возникновения иных неблагоприятных последствий (в том числе имущественных, финансовых, репутационных и пр.) вследствие несоблюдения требований применимого законодательства, внутренних стандартов и иных обязательных документов     </t>
  </si>
  <si>
    <t>Комплаенс-риск</t>
  </si>
  <si>
    <t xml:space="preserve">Представитель функции, дирекции или площадки, отвечающий за непрерывные улучшения процесса для достижения целевого видения  
</t>
  </si>
  <si>
    <t>Целевое видение процесса</t>
  </si>
  <si>
    <t>Описание выбранного процесса через год после изменений и оценка потенциального эффекта на КПЭ функции или предприятия</t>
  </si>
  <si>
    <t>Backlog</t>
  </si>
  <si>
    <t>Бэклог идей</t>
  </si>
  <si>
    <t>Список идей по изменению процесса для достижения целевого состояния. Включает в себя как организационные изменения, так и ИТ/цифровые решения</t>
  </si>
  <si>
    <t>Инициатива</t>
  </si>
  <si>
    <t>Набор мероприятий с измерителями успешности, реализация которых способствует достижению целевого видения процесса. Включает в себя как как организационные изменения, так и ИТ/цифровые решения</t>
  </si>
  <si>
    <t>Демонстрация готовых продуктов своей работы (ИТ-решений, измененных процессов) всем желающим лицам без формальной оценки успешности для обмена опытом и сбора обратной связи</t>
  </si>
  <si>
    <t xml:space="preserve">решение, обладающее минимальным, но достаточным функционалом, чтобы проверить основные гипотезы по достижению целевого процесса и получению бизнес-эффекта
</t>
  </si>
  <si>
    <t>Релиз</t>
  </si>
  <si>
    <t>Выпуск второй и всех последующих версий продукта, в котором должны быть учтены функциональные обновления и исправления из бэклога продукта или по отзывам пользователей</t>
  </si>
  <si>
    <t>Гипотеза</t>
  </si>
  <si>
    <t xml:space="preserve">Предварительное предположение о способе решения проблематики по изменению процесса или улучшению областей, которое может меняться по мере проработки. </t>
  </si>
  <si>
    <t xml:space="preserve">Критерий успешности </t>
  </si>
  <si>
    <t>Метрика, которая позволит измерить достижение целей MVP/релиза</t>
  </si>
  <si>
    <t>Приоритетные направления</t>
  </si>
  <si>
    <t>Выделенный процесс или область для улучшения функции, казывающие наибольшее влияние на КПЭ / цели функции</t>
  </si>
  <si>
    <t>Экспертная группа, состоящая из представителей ИТ, ЦТ, УКД и ИБ, в полномочия которой входит утверждение архитектурного меморандума</t>
  </si>
  <si>
    <t>Потенциальный эффект от инициативы</t>
  </si>
  <si>
    <t>Эффект, который может быть достигнут после внедрения инициативы (с оценкой границ значений: целевое и амбициозное)</t>
  </si>
  <si>
    <t>Архитектурный меморандум</t>
  </si>
  <si>
    <t>Описание технологического пространства ИТ-решений, сред, работы с данными, интеграции с ИТ-системами, сопровождения и поддержки ИТ-решения</t>
  </si>
  <si>
    <t>Карточка инициативы</t>
  </si>
  <si>
    <t>Документ, содержащий информацию о проблематике приоритетных направлений, целях и задачах инициативы, гипотезах по необходимым изменениям, ожидаемому влиянию на цели функции, критериях успешности, бюджете и организационной структуре инициативы, а также статусе ее внедрения</t>
  </si>
  <si>
    <t>носимое на человеке средство индивидуального пользования для предотвращения или уменьшения воздействия на человека вредных и (или) опасных факторов, а также для защиты от загрязнения</t>
  </si>
  <si>
    <t>Дыхательный аппарат</t>
  </si>
  <si>
    <t xml:space="preserve">Средство индивидуальной защиты органов дыхания изолирующее </t>
  </si>
  <si>
    <t>средство индивидуальной защиты органов дыхания, подающее пользователю воздух (дыхательную смесь) из источника, независимого от окружающей среды</t>
  </si>
  <si>
    <t xml:space="preserve">Поддержание основных фондов </t>
  </si>
  <si>
    <t>ПОФ</t>
  </si>
  <si>
    <t>непрерывный процесс планирования и реализации проектов и целевых программ, направленных на обновление и модернизацию основных фондов предприятия, обеспечение их работоспособного состояния, снижение производственных рисков и рисков экономических потерь вследствие возможных отказов технологического оборудования</t>
  </si>
  <si>
    <t>Программа ПОФ</t>
  </si>
  <si>
    <t xml:space="preserve">Базовый ПОФ </t>
  </si>
  <si>
    <t>перечень всех проектов поддержания основных фондов предприятия, относящихся к базовому поддержанию основных фондов и к целевым программам предприятия</t>
  </si>
  <si>
    <t>перечень проектов, направленных на восстановление действующих мощностей путем проведения планово-предупредительных ремонтов, ремонтов по состоянию и аварийно-восстановительных работ, а также не относящихся к целевым программам предприятий и крупнобюджетных ПОФ</t>
  </si>
  <si>
    <t xml:space="preserve">Целевая программа предприятия  </t>
  </si>
  <si>
    <t>объединенные в программу проекты, целью реализации которых является снижение техногенных рисков или повышение эффективности производства и промышленной безопасности, отвечающие критериям и целям формирования ЦПП, реализуемые на нескольких предприятиях</t>
  </si>
  <si>
    <t>Целевая инициатива</t>
  </si>
  <si>
    <t>проект, реализуемый на нескольких предприятиях, инициатором которого выступает функция Эффективность производства. Финансирование инициативы осуществляется целевым образом. Управление осуществляется функцией Эффективность производства</t>
  </si>
  <si>
    <t>Менеджер по идентификации опасностей и оценке риска возможных аварий</t>
  </si>
  <si>
    <t>работник, обученный методике проведения идентификации опасностей и оценки риска возможных аварий на опасном производственном объекте, который организует работу экспертов по ИОиОРВА и сам выступает в роли ведущего сессии, отвечает за процесс ИОиОРВА в целом по Компании</t>
  </si>
  <si>
    <t>Электронный документооборот</t>
  </si>
  <si>
    <t>документированная информация, представленная в электронной форме, пригодная для обработки с использованием электронных вычислительных машин, а также для передачи по информационно-телекоммуникационным сетям или обработки в Информационных системах</t>
  </si>
  <si>
    <t>ЭДО</t>
  </si>
  <si>
    <t xml:space="preserve">Простая электронная подпись </t>
  </si>
  <si>
    <t>электронная подпись, которая посредством использования кодов доступа из СМС, кодов на скретч-картах, пары “логин-пароль” в личных кабинетах на сайтах и в электронной почте или иных средств подтверждает факт формирования электронной подписи определенным лицом. Простая подпись создается средствами Информационной системы, в которой ее используют, и подтверждает, что электронную подпись создал конкретный человек</t>
  </si>
  <si>
    <t xml:space="preserve">Ключ ПЭП </t>
  </si>
  <si>
    <t>формируется путем одновременного использования сведений, содержащихся в Учетной записи пользователя</t>
  </si>
  <si>
    <t xml:space="preserve">отдельные документы и отдельные массивы документов, документы и массивы документов в Информационных системах (библиотеках, архивах, фондах, банках данных, других видах Информационных систем), используемых Работодателем </t>
  </si>
  <si>
    <t>уникальная совокупность сведений о пользователе информационной системы, позволяющая однозначно его идентифицировать при выполнении действий в информационной системе</t>
  </si>
  <si>
    <t>секретная (известная только данному пользователю) последовательность символов, используемая пользователем для подтверждения  своей подлинности (аутентификации) при входе в информационную систему и подписании Электронных документов ПЭП</t>
  </si>
  <si>
    <t>Чрезвычайная ситуация</t>
  </si>
  <si>
    <t>ситуация, при которой происходит нарушение Режима штатного функционирования УО и Предприятий, нормальной жизни и деятельности людей, которая связана с угрозой существенных материальных потерь или иных последствий, препятствующих выполнению УО и Предприятием принятых на себя обязательств</t>
  </si>
  <si>
    <t xml:space="preserve">Портал Лучших Практик                           </t>
  </si>
  <si>
    <t>ПЛП</t>
  </si>
  <si>
    <t>Единая система управления лучшими практиками СИБУР в части учета, обработки и информационного сопровождения</t>
  </si>
  <si>
    <t>действие, предпринятое для возврата технологического процесса в нормальное состояние соответствующее нормам Технологического регламента или в технологической инструкции (при отсутствии регламента)</t>
  </si>
  <si>
    <t>КТР</t>
  </si>
  <si>
    <t>Коррекция технологического режима</t>
  </si>
  <si>
    <t>Технический отдел</t>
  </si>
  <si>
    <t>ТО</t>
  </si>
  <si>
    <t xml:space="preserve">Дистанционный пункт управления       </t>
  </si>
  <si>
    <t>ДПУ</t>
  </si>
  <si>
    <t>Проект ПОФ</t>
  </si>
  <si>
    <t>проект, целью которого является обновление и модернизация основных фондов предприятия, обеспечение их работоспособного состояния, снижение производственных рисков и рисков экономических потерь вследствие возможных отказов технологического оборудования</t>
  </si>
  <si>
    <t>ЦИ</t>
  </si>
  <si>
    <t>Руководитель проекта ПОФ</t>
  </si>
  <si>
    <t>работник предприятия, назначенный Генеральным директором предприятия (или уполномоченным им работником по представлению главного инженера), который отвечает за реализацию проекта на предприятии, осуществляет оперативное руководство задачами по проекту от момента начала проекта и до его завершения, координирует взаимодействие подразделений предприятия и исполнителей</t>
  </si>
  <si>
    <t xml:space="preserve">работник предприятия, назначенный Генеральным директором предприятия (или уполномоченным им работником по представлению главного инженера), который отвечает за реализацию программы на предприятии и достижение заявленных целей программы, ведёт организационную работу от момента инициации ЦПП до её завершения </t>
  </si>
  <si>
    <t>работник, назначенный Управляющим директором функции Эффективность производства, который формирует требования к ЦПП, отвечает за ее планирование, реализацию и достижение установленных целей в целом по Компании</t>
  </si>
  <si>
    <t>Руководитель ЦИ предприятия</t>
  </si>
  <si>
    <t>работник предприятия, назначенный Генеральным директором предприятия (или уполномоченным им работником по представлению главного инженера), который отвечает за реализацию целевой инициативы на предприятии, ведёт организационную работу от момента инициации целевой инициативы до её завершения.</t>
  </si>
  <si>
    <t>Куратор ЦИ</t>
  </si>
  <si>
    <t>работник, назначенный Управляющим директором функции Эффективность производства, который отвечает за планирование целевой инициативы, ее реализацию и достижение установленных целей.</t>
  </si>
  <si>
    <t>совокупность действий по приобретению МТР/ услуг/ работ для
удовлетворения потребности Управляющей
организации/Общества/Предприятия на возмездной основе с
заключением гражданско-правового договора/контракта</t>
  </si>
  <si>
    <t>Требования промышленной безопасности</t>
  </si>
  <si>
    <t>условия, запреты, ограничения и другие обязательные требова-
ния, содержащиеся в федеральных законах, принимаемых в соот-
ветствии с ними нормативных правовых актах Президента Рос-
сийской Федерации, нормативных правовых актах Правительства
Российской Федерации, а также федеральных нормах и правилах
в области промышленной безопасности</t>
  </si>
  <si>
    <t>Оперативная проверка</t>
  </si>
  <si>
    <t>проверка исправности и безопасной работы технологического
оборудования, трубопроводов и трубопроводной арматуры, ин-
струмента, наличия и исправности средств индивидуальной и
коллективной защиты, спецодежды, контроль соблюдения персо-
налом производственных инструкций, технологического регла-
мента, соблюдения требований промышленной безопасности при
проведении работ повышенной опасности, состояния рабочих
мест. Для технологических установок, складов, где возможно об-
разование полимерных гранул, крошки, пыли и порошка - провер-
ка правильности обращения с полимерными частицами, состоя-
ния рабочих зон и производственных территорий, наличия и ис-
правности/работоспособности средств улавливания полимерных
частиц и инструментов/приспособлений для сбора полимерных
частиц с целью недопущения попадания полимерных частиц в
окружающую среду</t>
  </si>
  <si>
    <t>Целевая проверка</t>
  </si>
  <si>
    <t>проверка подразделений предприятия, направленная на углублен-
ную оценку состояния отдельных вопросов промышленной без-
опасности, охраны труда и охраны окружающей среды</t>
  </si>
  <si>
    <t>Комплексная проверка</t>
  </si>
  <si>
    <t>всесторонняя проверка подразделения предприятия, направлен-
ная на оценку соответствия требованиям к состоянию системы
управления промышленной безопасностью и охраной труда и
охраны окружающей среды</t>
  </si>
  <si>
    <t>источник потенциального ущерба, вреда или ситуация с возможно-
стью нанесения ущерба</t>
  </si>
  <si>
    <t>Интерфейс</t>
  </si>
  <si>
    <t>совокупность средств и методов, при помощи которых пользователь
(оператор) взаимодействует с техническими средствами автомати-
зированной системы управления технологическими процессами,
устройствами и аппаратурой</t>
  </si>
  <si>
    <t>Индикация о состоянии оборудования</t>
  </si>
  <si>
    <t>Индикация</t>
  </si>
  <si>
    <t>цветографическое отображение состояния технологических пара-
метров, состояния оборудования и событий, несущее информацион-
ный характер, и не требующее реакции оператора</t>
  </si>
  <si>
    <t>Предаварийная сигнализация</t>
  </si>
  <si>
    <t>Предупредительная сигнализация</t>
  </si>
  <si>
    <t>сигнализация, срабатывающая при достижении докритического
значения, отличающееся от критического значения параметра на
величину, равную сумме ошибки его экспериментального или рас-
четного определения и погрешности средств измерений, контроля,
регулирования параметров в технологическом процессе и ПАЗ</t>
  </si>
  <si>
    <t>сигнализация, срабатывающая при достижении значение параметра
на границе регламентированного (допустимого) значения параметра
технологического процесса</t>
  </si>
  <si>
    <t>Целевой план, создаваемый на основании графика представленно-
го в составе ОПД, и откорректированного в соответствии с реше-
ниями по проекту, принятыми Уполномоченным органом</t>
  </si>
  <si>
    <t>Документы входящие в состав КБП являются
базой для оценки хода реализации проекта, оценки результатов
работы проектного персонала.</t>
  </si>
  <si>
    <t>Разрабатывается и утверждается, если по проекту назначены /из-
менены директивные сроки по инициативе Куратора проекта,
Управляющего совета (если создан на проекте), не превышающие
значения срока, принятые для пессимистического сценария реа-
лизации проекта, учтенного при утверждении Уполномоченным
органом</t>
  </si>
  <si>
    <t>ЦГРП содержит факт из текущего графика реализации
проекта и план выхода на утвержденные/ директивные сроки про-
екта</t>
  </si>
  <si>
    <t>Внеплановая оценка</t>
  </si>
  <si>
    <t xml:space="preserve"> План мероприятий по проведению интегрированной оценки командой оценщиков с критериями оценки, графиком встреч с представителями Объекта оценки.</t>
  </si>
  <si>
    <t>План-гафик оценки</t>
  </si>
  <si>
    <t xml:space="preserve">Интегрированная Программа внутренних оценок </t>
  </si>
  <si>
    <t xml:space="preserve">Контрольная (-ое) Функция/Подразделение </t>
  </si>
  <si>
    <t xml:space="preserve">Системность </t>
  </si>
  <si>
    <t>Претензионно-исковая работа</t>
  </si>
  <si>
    <t>действие, направленное на устранение выявленного отклонения</t>
  </si>
  <si>
    <t>без определения и устранения  причины появления отклонения</t>
  </si>
  <si>
    <t>ситуация/обстоятельства/действия, создавшие условия для возникновения несоответствия</t>
  </si>
  <si>
    <t>При правильном определении корневой причины и реализованных корректирующих действиях направленных на ее устранение, несоответствие не возникнет повторно</t>
  </si>
  <si>
    <t>действие, направленное на устранение корневой причины обнаруженного отклонения</t>
  </si>
  <si>
    <t>действие, направленное на предотвращение наступления потенциального отклонения</t>
  </si>
  <si>
    <t>Контроль</t>
  </si>
  <si>
    <t>концентрация на наиболее существенных рисках, потенциально способных негативно повлиять на достижение целей УО/Предприятия/процесса/проекта</t>
  </si>
  <si>
    <t xml:space="preserve">признак многократного, выявленного в 50% и более от оцениваемого/проверенного объема количества (50% и более от выборки) аналогичного наблюдения на уровне подразделения/предприятия/Компании.  </t>
  </si>
  <si>
    <t>документ, определяющий функциональные, технические и иные
требования к производимым работам/ закупкам и оказываемым
услугам</t>
  </si>
  <si>
    <t>документированная информация, в том числе в электронных системах, констатация факта или иная информация, имеющая отношения к критериям оценки, доступная для оценки</t>
  </si>
  <si>
    <t>график интегрированных оценок по объектам, выбранным с учетом РОП на текущий календарный год, проводимых контрольными Подразделениями и контрольными Функциями.</t>
  </si>
  <si>
    <t>оценка, которая  может быть инициирована, Менеджером/Владельцем процесса на уровне УО или ГД Предприятия при наличии предпосылок для проведения  дополнительной оценки, не включенной в Программу интегрированных внутренних оценок на текущий календарный год</t>
  </si>
  <si>
    <t>функция УО/Подразделение предприятия, в чью зону ответственности входит оценка соответствия установленным требованиям: законодательства, ЛНА, потребителя, международных стандартов и др., а также фокусная направленность оценок на Предприятиях на обеспечение безопасного функционирования опасных производственных объектов.</t>
  </si>
  <si>
    <t>завершенная версия Основных проектных документов (ОПД),
которая фиксируется в этом качестве после проведения экспертиз
и доработки ОПД по замечаниям/предложениям профильных
функций при подготовке проекта для рассмотрения Уполномо-
ченным органом, а также с учетом принятых Уполномоченным
органом решений.</t>
  </si>
  <si>
    <t xml:space="preserve">Технический руководитель предприятия </t>
  </si>
  <si>
    <t>позиция Главного инженера или технического директора</t>
  </si>
  <si>
    <t>Годовой график ППР</t>
  </si>
  <si>
    <t>График работ</t>
  </si>
  <si>
    <t>Заказчик ремонта</t>
  </si>
  <si>
    <t>Внутренний подрядчик</t>
  </si>
  <si>
    <t>Перечень работ</t>
  </si>
  <si>
    <t>работы, запланированные к выполнению в определенный промежуток времени, называемый периодом планирования, включающие в себя как работы по графикам ППР, графикам ревизий, освидетельствований и экспертиз, так и работы, выполняемые по предписаниям контрольно-надзорных организаций, по актам технического состояния, по различного рода программам предприятия, направленным на повышение надежности оборудования, замену или модернизацию оборудования</t>
  </si>
  <si>
    <t>собственные ремонтные подразделения, а также сервисные организации с фиксированными ресурсами, выполняющие работы по ТОиР на основе договора сервиса</t>
  </si>
  <si>
    <t>владелец оборудования, предоставляющий оборудование для проведения технического обслуживания и ремонта, а также работ по его ревизии, освидетельствованию или экспертизе промышленной безопасности</t>
  </si>
  <si>
    <t>план, в котором связаны работы, точное время/период их выполнения, необходимые ресурсы: человеческие и материальные, учтены подготовительные, ремонтные, испытательные и пусковые операции</t>
  </si>
  <si>
    <t>график всех видов воздействия, включая обслуживание (техническое и сервисное), ремонт, осмотры, все виды испытаний и диагностики, мероприятия, выполняемые в соответствии с требованиями действующих НТД, выполняемые по календарю или наработке</t>
  </si>
  <si>
    <t>Периодическое техническое обслуживание</t>
  </si>
  <si>
    <t>техническое обслуживание, выполняемое периодически, с учетом установленных в эксплуатационной документации значений наработки или через установленные интервалы времени</t>
  </si>
  <si>
    <t>Ремонтный персонал</t>
  </si>
  <si>
    <t>Руководитель ремонтных работ</t>
  </si>
  <si>
    <t xml:space="preserve">Техническое обслуживание </t>
  </si>
  <si>
    <t>Технологический персонал</t>
  </si>
  <si>
    <t>персонал, как дневной, так и сменный, выполняющий функцию ведения технологического процесса, эксплуатации технологического оборудования, ежесменного технического обслуживания оборудования. К технологическому персоналу относятся аппаратчики, машинисты, операторы</t>
  </si>
  <si>
    <t>комплекс операций или операция по поддержанию работоспособности или исправности оборудования при использовании по назначению, ожидании, хранении и транспортировании</t>
  </si>
  <si>
    <t>работник, назначенный приказом по внутреннему ремонтному подразделению (по подразделению, нанимаемому по договору подряда или договору сервиса), руководящий выполнением работ по техническому обслуживанию и ремонту технологического оборудования</t>
  </si>
  <si>
    <t>персонал, как собственный, так и нанимаемый по договору подряда или договору сервиса, выполняющий работы по техническому обслуживанию и ремонту технологического оборудования</t>
  </si>
  <si>
    <t>ЦРП</t>
  </si>
  <si>
    <t>КР</t>
  </si>
  <si>
    <t>Программа антикоррупционных мероприятий</t>
  </si>
  <si>
    <t>система мероприятий и процедур, разработанных Обществом и Предприятиями ПАО «СИБУР Холдинг»  для целей обеспечения соблюдения требований применимого антикоррупционного законодательства</t>
  </si>
  <si>
    <t>Антикоррупционный комплаенс</t>
  </si>
  <si>
    <t>Коррупционное правонарушение</t>
  </si>
  <si>
    <t>совершенное противоправное действие (бездействие), обладающее признаками коррупции</t>
  </si>
  <si>
    <t>Предупреждение коррупции</t>
  </si>
  <si>
    <t>деятельность организации, направленная на введение элементов корпоративной культуры, организационной структуры, правил и процедур, регламентированных внутренними нормативными документами, обеспечивающих недопущение коррупционных правонарушений</t>
  </si>
  <si>
    <t>Коррупционный риск</t>
  </si>
  <si>
    <t>возможность возникновения при определенных условиях действий или бездействия уполномоченных лиц с целью незаконного извлечения выгоды в процессе выполнения своих полномочий</t>
  </si>
  <si>
    <t>Опытно-промышленный выпуск</t>
  </si>
  <si>
    <t>ОПВ</t>
  </si>
  <si>
    <t>Несоответствующая продукция</t>
  </si>
  <si>
    <t>НСП</t>
  </si>
  <si>
    <t>Кросс-функциональный комитет</t>
  </si>
  <si>
    <t>КФК</t>
  </si>
  <si>
    <t>ПРиТС</t>
  </si>
  <si>
    <t>Продуктовое и технологическое развитие</t>
  </si>
  <si>
    <t>ПТР</t>
  </si>
  <si>
    <t>Продуктовый маркетинг</t>
  </si>
  <si>
    <t>ПМ</t>
  </si>
  <si>
    <t>Продуктовое развитие и технический сервис</t>
  </si>
  <si>
    <t>контроль лица, осуществившего подготовку проектной документации, за соблюдением в процессе строительства требований проектной документации и подготовленной на ее основе рабочей документации.</t>
  </si>
  <si>
    <t>АН</t>
  </si>
  <si>
    <t>Генеральный проектировщик</t>
  </si>
  <si>
    <t>юридическое лицо, соответствующее требованиям , предъявляемым к подрядчикам, ответственное за выполнение всего комплекса изыскательских и проектных работ по проектируемому объекту  на основании договора подряда, заключенному с Застройщиком</t>
  </si>
  <si>
    <t>за исключением случаев когда комплекс изыскательских работ представляется Застройщиком в составе исходных данных для проектирования</t>
  </si>
  <si>
    <t>текстовые и графические материалы, отражающие фактическое исполнение проектных решений и фактическое положение объектов капитального строительства и их элементов в процессе строительства, реконструкции капитального ремонта объектов капитального строительства по мере завершения определенных в проектной документации работ.</t>
  </si>
  <si>
    <t>Общий журнал работ</t>
  </si>
  <si>
    <t>основной документ, в котором ведется  учет выполнения работ при строительстве, реконструкции, капитальном ремонте объекта капитального строительства, отражающий последовательность осуществления строительства, реконструкции, капитального ремонта объекта капитального строительства, в том числе сроки и условия выполнения всех работ при строительстве, реконструкции, капитальном ремонте объекта.</t>
  </si>
  <si>
    <t xml:space="preserve">юридическое лицо, соответствующее требованиям, предъявляемым к подрядчикам, которое осуществляет строительно-монтажные работы по договору подряда, заключенному с Застройщиком. </t>
  </si>
  <si>
    <t>Проектировщик</t>
  </si>
  <si>
    <t>юридическое лицо, соответствующее требованиям, предъявляемым к подрядчикам, которое осуществляет подготовку проектной и рабочей документации, а также работы по авторскому надзору,  по договору подряда, заключенному с Застройщиком.</t>
  </si>
  <si>
    <t xml:space="preserve">Часть проектной документации - комплект документов, определяющий решения по организации строительства для объектов производственного и непроизводственного  назначения для проведения строительных работ </t>
  </si>
  <si>
    <t>Организационно-технологический документ, в котором содержатся решения по организации строительного производства и технологии строительно-монтажных работ</t>
  </si>
  <si>
    <t>Специальные журналы работ</t>
  </si>
  <si>
    <t>документы, отражающие выполнение отдельных видов работ по строительству, реконструкции, капитальному ремонту объекта капитального строительства.</t>
  </si>
  <si>
    <t xml:space="preserve">Скрытые работы </t>
  </si>
  <si>
    <t>работы, качество выполнения которых влияет на безопасность и (или) долговечность объекта капитального строительства, но в соответствии с технологией их проведения, контроль за осуществлением которых не может быть проведен  после выполнения последующих работ без их вскрытия, разборки или повреждения строительных конструкций и участков сетей (систем) инженерно-технического обеспечения.</t>
  </si>
  <si>
    <t>комплекс всех видов работ по строительству новых, реконструкции и ремонту существующих зданий и сооружений и оборудованию их соответственно эксплуатационному назначению, включая монтаж технологических систем и оборудования.</t>
  </si>
  <si>
    <t>Строительный контроль</t>
  </si>
  <si>
    <t>контроль лица, осуществляющего строительство (подрядчика), Застройщика, а также  организации, осуществившей разработку проектной документации и на ее основе рабочей документации и привлеченной Застройщиком по договору для проверки соответствия выполняемых работ проектной и рабочей документации</t>
  </si>
  <si>
    <t>Комитет по аудиту</t>
  </si>
  <si>
    <t>показатели, позволяющие количественно измерить или качественно оценить отклонение от ожидаемого результата по достижению поставленной цели</t>
  </si>
  <si>
    <t xml:space="preserve">показатели, характеризующие степень достижения целей, поставленных перед Обществом, функциональными областями Общества, работником </t>
  </si>
  <si>
    <t>ОР</t>
  </si>
  <si>
    <t>Остановочный Капитальный Ремонт</t>
  </si>
  <si>
    <t>Общая стоимость владения</t>
  </si>
  <si>
    <t>Total Cost of Ownership</t>
  </si>
  <si>
    <t>TCO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</si>
</sst>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Cyr"/>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8"/>
      <name val="Arial Cyr"/>
      <charset val="204"/>
    </font>
    <font>
      <strike/>
      <sz val="12"/>
      <name val="Times New Roman"/>
      <family val="1"/>
      <charset val="204"/>
    </font>
    <font>
      <sz val="10"/>
      <name val="Arial Cyr"/>
      <charset val="204"/>
    </font>
    <font>
      <b/>
      <sz val="12"/>
      <name val="Arial Cyr"/>
      <charset val="204"/>
    </font>
    <font>
      <sz val="13"/>
      <name val="Times New Roman"/>
      <family val="1"/>
      <charset val="204"/>
    </font>
    <font>
      <b/>
      <i/>
      <sz val="13"/>
      <name val="Times New Roman"/>
      <family val="1"/>
      <charset val="204"/>
    </font>
    <font>
      <b/>
      <i/>
      <sz val="10"/>
      <name val="Arial"/>
      <family val="2"/>
      <charset val="204"/>
    </font>
    <font>
      <b/>
      <i/>
      <strike/>
      <sz val="12"/>
      <name val="Times New Roman"/>
      <family val="1"/>
      <charset val="204"/>
    </font>
    <font>
      <i/>
      <sz val="13"/>
      <name val="Times New Roman"/>
      <family val="1"/>
      <charset val="204"/>
    </font>
    <font>
      <u/>
      <sz val="12"/>
      <color indexed="12"/>
      <name val="Times New Roman"/>
      <family val="1"/>
      <charset val="204"/>
    </font>
    <font>
      <b/>
      <sz val="12"/>
      <color indexed="8"/>
      <name val="Times New Roman"/>
      <family val="1"/>
      <charset val="204"/>
    </font>
    <font>
      <sz val="12"/>
      <color indexed="8"/>
      <name val="Times New Roman"/>
      <family val="1"/>
      <charset val="204"/>
    </font>
    <font>
      <sz val="11"/>
      <name val="Times New Roman"/>
      <family val="1"/>
      <charset val="204"/>
    </font>
    <font>
      <sz val="11"/>
      <name val="Calibri"/>
      <family val="2"/>
      <charset val="204"/>
    </font>
    <font>
      <b/>
      <sz val="12"/>
      <color theme="8" tint="-0.249977111117893"/>
      <name val="Times New Roman"/>
      <family val="1"/>
      <charset val="204"/>
    </font>
    <font>
      <sz val="10"/>
      <color theme="8" tint="-0.249977111117893"/>
      <name val="Arial Cyr"/>
      <charset val="204"/>
    </font>
    <font>
      <b/>
      <sz val="13"/>
      <color theme="8" tint="-0.249977111117893"/>
      <name val="Times New Roman"/>
      <family val="1"/>
      <charset val="204"/>
    </font>
    <font>
      <sz val="10"/>
      <color theme="5"/>
      <name val="Arial Cyr"/>
      <charset val="204"/>
    </font>
    <font>
      <b/>
      <sz val="12"/>
      <color theme="5"/>
      <name val="Times New Roman"/>
      <family val="1"/>
      <charset val="204"/>
    </font>
    <font>
      <sz val="12"/>
      <color theme="5"/>
      <name val="Times New Roman"/>
      <family val="1"/>
      <charset val="204"/>
    </font>
    <font>
      <sz val="12"/>
      <color rgb="FF808000"/>
      <name val="Times New Roman"/>
      <family val="1"/>
      <charset val="204"/>
    </font>
    <font>
      <sz val="12"/>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58">
    <xf numFmtId="0" fontId="0" fillId="0" borderId="0" xfId="0"/>
    <xf numFmtId="0" fontId="0" fillId="2" borderId="1" xfId="0" applyFont="1" applyFill="1" applyBorder="1" applyAlignment="1">
      <alignment vertical="center" wrapText="1"/>
    </xf>
    <xf numFmtId="0" fontId="7" fillId="2" borderId="1" xfId="0" applyFont="1" applyFill="1" applyBorder="1" applyAlignment="1">
      <alignment vertical="center" wrapText="1"/>
    </xf>
    <xf numFmtId="0" fontId="2" fillId="2" borderId="1" xfId="0" applyFont="1" applyFill="1" applyBorder="1" applyAlignment="1">
      <alignment vertical="center" wrapText="1"/>
    </xf>
    <xf numFmtId="0" fontId="19"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0" fillId="2" borderId="0" xfId="0" applyFont="1" applyFill="1" applyAlignment="1">
      <alignment vertical="center" wrapText="1"/>
    </xf>
    <xf numFmtId="0" fontId="0" fillId="2" borderId="0" xfId="0" applyFill="1" applyAlignment="1">
      <alignment vertical="center" wrapText="1"/>
    </xf>
    <xf numFmtId="0" fontId="2" fillId="2" borderId="1" xfId="0" applyFont="1" applyFill="1" applyBorder="1" applyAlignment="1">
      <alignment horizontal="left" vertical="center" wrapText="1"/>
    </xf>
    <xf numFmtId="0" fontId="0" fillId="2" borderId="1" xfId="0" applyFill="1" applyBorder="1" applyAlignment="1">
      <alignment vertical="center" wrapText="1"/>
    </xf>
    <xf numFmtId="0" fontId="1" fillId="2" borderId="1" xfId="0" applyFont="1" applyFill="1" applyBorder="1" applyAlignment="1">
      <alignment vertical="center" wrapText="1"/>
    </xf>
    <xf numFmtId="0" fontId="7" fillId="2" borderId="1" xfId="0" applyFont="1" applyFill="1" applyBorder="1" applyAlignment="1">
      <alignment vertical="center"/>
    </xf>
    <xf numFmtId="0" fontId="0" fillId="2" borderId="1" xfId="0" applyFill="1" applyBorder="1" applyAlignment="1">
      <alignment horizontal="left" vertical="center" wrapText="1"/>
    </xf>
    <xf numFmtId="0" fontId="0" fillId="2" borderId="1" xfId="0" applyFill="1" applyBorder="1" applyAlignment="1">
      <alignment horizontal="left"/>
    </xf>
    <xf numFmtId="0" fontId="20" fillId="2" borderId="1" xfId="0" applyFont="1" applyFill="1" applyBorder="1" applyAlignment="1">
      <alignment vertical="center"/>
    </xf>
    <xf numFmtId="0" fontId="2" fillId="2" borderId="1" xfId="0" applyFont="1" applyFill="1" applyBorder="1" applyAlignment="1">
      <alignment vertical="top" wrapText="1"/>
    </xf>
    <xf numFmtId="0" fontId="21" fillId="2" borderId="1" xfId="0" applyFont="1" applyFill="1" applyBorder="1" applyAlignment="1">
      <alignment vertical="center" wrapText="1"/>
    </xf>
    <xf numFmtId="0" fontId="22" fillId="2" borderId="0" xfId="0" applyFont="1" applyFill="1" applyAlignment="1">
      <alignment vertical="center" wrapText="1"/>
    </xf>
    <xf numFmtId="0" fontId="23" fillId="2" borderId="1" xfId="0" applyFont="1" applyFill="1" applyBorder="1" applyAlignment="1">
      <alignment vertical="center" wrapText="1"/>
    </xf>
    <xf numFmtId="0" fontId="20" fillId="2" borderId="1" xfId="0" applyFont="1" applyFill="1" applyBorder="1" applyAlignment="1">
      <alignment vertical="center" wrapText="1"/>
    </xf>
    <xf numFmtId="0" fontId="19" fillId="2" borderId="1" xfId="0" applyFont="1" applyFill="1" applyBorder="1" applyAlignment="1">
      <alignment vertical="top" wrapText="1"/>
    </xf>
    <xf numFmtId="0" fontId="1" fillId="2" borderId="1" xfId="0" applyFont="1" applyFill="1" applyBorder="1" applyAlignment="1">
      <alignment horizontal="left" vertical="top" wrapText="1"/>
    </xf>
    <xf numFmtId="0" fontId="7" fillId="2" borderId="0" xfId="0" applyFont="1" applyFill="1" applyAlignment="1">
      <alignment vertical="center" wrapText="1"/>
    </xf>
    <xf numFmtId="0" fontId="7" fillId="2" borderId="0" xfId="0" applyFont="1" applyFill="1" applyAlignment="1">
      <alignment vertical="center"/>
    </xf>
    <xf numFmtId="0" fontId="0" fillId="2" borderId="0" xfId="0" applyFont="1" applyFill="1" applyAlignment="1">
      <alignment vertical="center"/>
    </xf>
    <xf numFmtId="0" fontId="20" fillId="2" borderId="0" xfId="0" applyFont="1" applyFill="1" applyAlignment="1">
      <alignment vertical="center"/>
    </xf>
    <xf numFmtId="0" fontId="1" fillId="2" borderId="0" xfId="0" applyFont="1" applyFill="1" applyAlignment="1">
      <alignment horizontal="left" vertical="center" wrapText="1"/>
    </xf>
    <xf numFmtId="0" fontId="0" fillId="3" borderId="0" xfId="0" applyFill="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9" fillId="0" borderId="1" xfId="0" applyFont="1" applyBorder="1" applyAlignment="1">
      <alignment vertical="center" wrapText="1"/>
    </xf>
    <xf numFmtId="0" fontId="2" fillId="0" borderId="1" xfId="0" applyFont="1" applyBorder="1" applyAlignment="1">
      <alignment vertical="center"/>
    </xf>
    <xf numFmtId="0" fontId="1" fillId="0" borderId="1" xfId="0" applyFont="1" applyBorder="1" applyAlignment="1">
      <alignment horizontal="left" vertical="center" wrapText="1"/>
    </xf>
    <xf numFmtId="0" fontId="2" fillId="0" borderId="1" xfId="0" applyFont="1" applyFill="1" applyBorder="1" applyAlignment="1">
      <alignment vertical="center" wrapText="1"/>
    </xf>
    <xf numFmtId="0" fontId="19" fillId="0" borderId="1" xfId="0" applyFont="1" applyFill="1" applyBorder="1" applyAlignment="1">
      <alignment vertical="center" wrapText="1"/>
    </xf>
    <xf numFmtId="0" fontId="0" fillId="0" borderId="0" xfId="0" applyFill="1" applyAlignment="1">
      <alignment vertical="center" wrapText="1"/>
    </xf>
    <xf numFmtId="0" fontId="1" fillId="0" borderId="1" xfId="0" applyFont="1" applyFill="1" applyBorder="1" applyAlignment="1">
      <alignment vertical="center" wrapText="1"/>
    </xf>
    <xf numFmtId="0" fontId="2" fillId="0" borderId="1" xfId="0" applyFont="1" applyBorder="1" applyAlignment="1">
      <alignment horizontal="left" vertical="center" wrapText="1"/>
    </xf>
    <xf numFmtId="0" fontId="18" fillId="0" borderId="1" xfId="0" applyFont="1" applyBorder="1" applyAlignment="1">
      <alignment vertical="center" wrapText="1"/>
    </xf>
    <xf numFmtId="0" fontId="2" fillId="0" borderId="1" xfId="0" applyFont="1" applyFill="1" applyBorder="1" applyAlignment="1">
      <alignment vertical="center"/>
    </xf>
    <xf numFmtId="0" fontId="1" fillId="2" borderId="1" xfId="0" applyFont="1" applyFill="1" applyBorder="1" applyAlignment="1">
      <alignment vertical="top" wrapText="1"/>
    </xf>
    <xf numFmtId="0" fontId="8" fillId="2" borderId="0" xfId="0" applyFont="1" applyFill="1" applyAlignment="1">
      <alignment vertical="center" wrapText="1"/>
    </xf>
    <xf numFmtId="0" fontId="2" fillId="0" borderId="1" xfId="0" applyFont="1" applyBorder="1" applyAlignment="1">
      <alignment horizontal="left" vertical="center"/>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4" fillId="2" borderId="1" xfId="0" applyFont="1" applyFill="1" applyBorder="1" applyAlignment="1">
      <alignment vertical="center" wrapText="1"/>
    </xf>
    <xf numFmtId="0" fontId="0" fillId="0" borderId="0" xfId="0" applyFont="1" applyFill="1" applyAlignment="1">
      <alignment vertical="center" wrapText="1"/>
    </xf>
    <xf numFmtId="0" fontId="0" fillId="0" borderId="0" xfId="0" applyFill="1" applyAlignment="1">
      <alignment horizontal="center" vertical="center" wrapText="1"/>
    </xf>
    <xf numFmtId="0" fontId="25" fillId="0" borderId="1" xfId="0" applyFont="1" applyBorder="1"/>
    <xf numFmtId="0" fontId="1" fillId="2" borderId="0" xfId="0" applyFont="1" applyFill="1" applyBorder="1" applyAlignment="1">
      <alignment vertical="center" wrapText="1"/>
    </xf>
    <xf numFmtId="0" fontId="2" fillId="2" borderId="2" xfId="0" applyFont="1" applyFill="1" applyBorder="1" applyAlignment="1">
      <alignment vertical="center" wrapText="1"/>
    </xf>
    <xf numFmtId="0" fontId="19" fillId="2" borderId="2" xfId="0" applyFont="1" applyFill="1" applyBorder="1" applyAlignment="1">
      <alignment vertical="center" wrapText="1"/>
    </xf>
    <xf numFmtId="0" fontId="1" fillId="2" borderId="2" xfId="0" applyFont="1" applyFill="1" applyBorder="1" applyAlignment="1">
      <alignment vertical="center" wrapText="1"/>
    </xf>
    <xf numFmtId="0" fontId="2" fillId="0" borderId="3" xfId="0" applyFont="1" applyFill="1" applyBorder="1" applyAlignment="1">
      <alignment horizontal="center" vertical="center" wrapText="1"/>
    </xf>
    <xf numFmtId="0" fontId="19"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1" fillId="2" borderId="2" xfId="0" applyFont="1" applyFill="1" applyBorder="1" applyAlignment="1">
      <alignment horizontal="left" vertical="center" wrapText="1"/>
    </xf>
    <xf numFmtId="0" fontId="26" fillId="0" borderId="1" xfId="0" applyFont="1" applyBorder="1"/>
  </cellXfs>
  <cellStyles count="1">
    <cellStyle name="Обычный"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bur.ru/" TargetMode="External"/><Relationship Id="rId2" Type="http://schemas.openxmlformats.org/officeDocument/2006/relationships/hyperlink" Target="http://www.disclosure.ru/issuer/7727547261/" TargetMode="External"/><Relationship Id="rId1" Type="http://schemas.openxmlformats.org/officeDocument/2006/relationships/hyperlink" Target="http://www.multitran.ru/c/m.exe?t=2508023_1_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pageSetUpPr fitToPage="1"/>
  </sheetPr>
  <dimension ref="A1:F3771"/>
  <sheetViews>
    <sheetView tabSelected="1" view="pageBreakPreview" zoomScale="80" zoomScaleNormal="85" zoomScaleSheetLayoutView="80" zoomScalePageLayoutView="70" workbookViewId="0">
      <pane ySplit="1" topLeftCell="A3222" activePane="bottomLeft" state="frozen"/>
      <selection pane="bottomLeft" activeCell="C3230" sqref="C3230"/>
    </sheetView>
  </sheetViews>
  <sheetFormatPr defaultColWidth="9.109375" defaultRowHeight="15.6" x14ac:dyDescent="0.25"/>
  <cols>
    <col min="1" max="1" width="36.33203125" style="41" customWidth="1"/>
    <col min="2" max="2" width="25.88671875" style="23" bestFit="1" customWidth="1"/>
    <col min="3" max="3" width="24" style="24" customWidth="1"/>
    <col min="4" max="4" width="19.88671875" style="25" customWidth="1"/>
    <col min="5" max="5" width="74.109375" style="26" customWidth="1"/>
    <col min="6" max="6" width="89.33203125" style="22" customWidth="1"/>
    <col min="7" max="16384" width="9.109375" style="7"/>
  </cols>
  <sheetData>
    <row r="1" spans="1:6" s="47" customFormat="1" ht="45.75" customHeight="1" thickBot="1" x14ac:dyDescent="0.3">
      <c r="A1" s="53" t="s">
        <v>624</v>
      </c>
      <c r="B1" s="53" t="s">
        <v>5778</v>
      </c>
      <c r="C1" s="53" t="s">
        <v>5777</v>
      </c>
      <c r="D1" s="53" t="s">
        <v>5779</v>
      </c>
      <c r="E1" s="53" t="s">
        <v>625</v>
      </c>
      <c r="F1" s="53" t="s">
        <v>1263</v>
      </c>
    </row>
    <row r="2" spans="1:6" ht="81.75" customHeight="1" x14ac:dyDescent="0.25">
      <c r="A2" s="29" t="s">
        <v>8135</v>
      </c>
      <c r="B2" s="3"/>
      <c r="C2" s="3"/>
      <c r="D2" s="4"/>
      <c r="E2" s="28" t="s">
        <v>6915</v>
      </c>
      <c r="F2" s="10"/>
    </row>
    <row r="3" spans="1:6" ht="46.8" x14ac:dyDescent="0.25">
      <c r="A3" s="3" t="s">
        <v>1596</v>
      </c>
      <c r="B3" s="3" t="s">
        <v>2732</v>
      </c>
      <c r="C3" s="3"/>
      <c r="D3" s="4"/>
      <c r="E3" s="5" t="s">
        <v>1597</v>
      </c>
      <c r="F3" s="10"/>
    </row>
    <row r="4" spans="1:6" x14ac:dyDescent="0.25">
      <c r="A4" s="3" t="s">
        <v>8293</v>
      </c>
      <c r="B4" s="3" t="s">
        <v>8295</v>
      </c>
      <c r="C4" s="3"/>
      <c r="D4" s="4"/>
      <c r="E4" s="5"/>
      <c r="F4" s="10"/>
    </row>
    <row r="5" spans="1:6" x14ac:dyDescent="0.25">
      <c r="A5" s="3" t="s">
        <v>8291</v>
      </c>
      <c r="B5" s="3" t="s">
        <v>8292</v>
      </c>
      <c r="C5" s="3"/>
      <c r="D5" s="4"/>
      <c r="E5" s="5"/>
      <c r="F5" s="10"/>
    </row>
    <row r="6" spans="1:6" x14ac:dyDescent="0.25">
      <c r="A6" s="3" t="s">
        <v>8294</v>
      </c>
      <c r="B6" s="3" t="s">
        <v>8296</v>
      </c>
      <c r="C6" s="3"/>
      <c r="D6" s="4"/>
      <c r="E6" s="5"/>
      <c r="F6" s="10"/>
    </row>
    <row r="7" spans="1:6" ht="67.5" customHeight="1" x14ac:dyDescent="0.25">
      <c r="A7" s="3" t="s">
        <v>3315</v>
      </c>
      <c r="B7" s="3" t="s">
        <v>3316</v>
      </c>
      <c r="C7" s="3"/>
      <c r="D7" s="4"/>
      <c r="E7" s="5" t="s">
        <v>5722</v>
      </c>
      <c r="F7" s="10"/>
    </row>
    <row r="8" spans="1:6" ht="46.8" x14ac:dyDescent="0.25">
      <c r="A8" s="3" t="s">
        <v>6244</v>
      </c>
      <c r="B8" s="3"/>
      <c r="C8" s="3"/>
      <c r="D8" s="4"/>
      <c r="E8" s="5" t="s">
        <v>4508</v>
      </c>
      <c r="F8" s="10"/>
    </row>
    <row r="9" spans="1:6" ht="31.2" x14ac:dyDescent="0.25">
      <c r="A9" s="3" t="s">
        <v>6973</v>
      </c>
      <c r="B9" s="3"/>
      <c r="C9" s="3"/>
      <c r="D9" s="4"/>
      <c r="E9" s="5" t="s">
        <v>7024</v>
      </c>
      <c r="F9" s="10"/>
    </row>
    <row r="10" spans="1:6" ht="31.2" x14ac:dyDescent="0.25">
      <c r="A10" s="3" t="s">
        <v>7023</v>
      </c>
      <c r="B10" s="3"/>
      <c r="C10" s="3"/>
      <c r="D10" s="4" t="s">
        <v>7015</v>
      </c>
      <c r="E10" s="5"/>
      <c r="F10" s="10"/>
    </row>
    <row r="11" spans="1:6" ht="62.4" x14ac:dyDescent="0.25">
      <c r="A11" s="3" t="s">
        <v>8532</v>
      </c>
      <c r="B11" s="3"/>
      <c r="C11" s="3"/>
      <c r="D11" s="9"/>
      <c r="E11" s="5" t="s">
        <v>8533</v>
      </c>
      <c r="F11" s="10" t="s">
        <v>8534</v>
      </c>
    </row>
    <row r="12" spans="1:6" ht="85.5" customHeight="1" x14ac:dyDescent="0.25">
      <c r="A12" s="3" t="s">
        <v>4994</v>
      </c>
      <c r="B12" s="3"/>
      <c r="C12" s="3"/>
      <c r="D12" s="4" t="s">
        <v>3084</v>
      </c>
      <c r="E12" s="5" t="s">
        <v>7066</v>
      </c>
      <c r="F12" s="10" t="s">
        <v>7067</v>
      </c>
    </row>
    <row r="13" spans="1:6" ht="85.5" customHeight="1" x14ac:dyDescent="0.25">
      <c r="A13" s="3" t="s">
        <v>6284</v>
      </c>
      <c r="B13" s="11"/>
      <c r="C13" s="3"/>
      <c r="D13" s="4" t="s">
        <v>926</v>
      </c>
      <c r="E13" s="5" t="s">
        <v>4006</v>
      </c>
      <c r="F13" s="10"/>
    </row>
    <row r="14" spans="1:6" ht="46.8" x14ac:dyDescent="0.25">
      <c r="A14" s="3" t="s">
        <v>5549</v>
      </c>
      <c r="B14" s="3"/>
      <c r="C14" s="3"/>
      <c r="D14" s="4" t="s">
        <v>1762</v>
      </c>
      <c r="E14" s="5" t="s">
        <v>1755</v>
      </c>
      <c r="F14" s="10" t="s">
        <v>1763</v>
      </c>
    </row>
    <row r="15" spans="1:6" x14ac:dyDescent="0.25">
      <c r="A15" s="3" t="s">
        <v>4701</v>
      </c>
      <c r="B15" s="3"/>
      <c r="C15" s="3"/>
      <c r="D15" s="4" t="s">
        <v>2555</v>
      </c>
      <c r="E15" s="5" t="s">
        <v>6977</v>
      </c>
      <c r="F15" s="10"/>
    </row>
    <row r="16" spans="1:6" ht="31.2" x14ac:dyDescent="0.25">
      <c r="A16" s="39" t="s">
        <v>6974</v>
      </c>
      <c r="B16" s="33"/>
      <c r="C16" s="3"/>
      <c r="D16" s="30" t="s">
        <v>6975</v>
      </c>
      <c r="E16" s="28" t="s">
        <v>6976</v>
      </c>
      <c r="F16" s="10"/>
    </row>
    <row r="17" spans="1:6" x14ac:dyDescent="0.25">
      <c r="A17" s="33" t="s">
        <v>4995</v>
      </c>
      <c r="B17" s="33"/>
      <c r="C17" s="33"/>
      <c r="D17" s="34" t="s">
        <v>4121</v>
      </c>
      <c r="E17" s="44" t="s">
        <v>4122</v>
      </c>
      <c r="F17" s="36"/>
    </row>
    <row r="18" spans="1:6" ht="46.8" x14ac:dyDescent="0.25">
      <c r="A18" s="3" t="s">
        <v>4996</v>
      </c>
      <c r="B18" s="3"/>
      <c r="C18" s="3"/>
      <c r="D18" s="4" t="s">
        <v>1726</v>
      </c>
      <c r="E18" s="5" t="s">
        <v>7071</v>
      </c>
      <c r="F18" s="10" t="s">
        <v>7072</v>
      </c>
    </row>
    <row r="19" spans="1:6" x14ac:dyDescent="0.25">
      <c r="A19" s="3" t="s">
        <v>2933</v>
      </c>
      <c r="B19" s="3"/>
      <c r="C19" s="3"/>
      <c r="D19" s="4" t="s">
        <v>2089</v>
      </c>
      <c r="E19" s="5" t="s">
        <v>2934</v>
      </c>
      <c r="F19" s="10"/>
    </row>
    <row r="20" spans="1:6" ht="153" customHeight="1" x14ac:dyDescent="0.25">
      <c r="A20" s="3" t="s">
        <v>8364</v>
      </c>
      <c r="B20" s="3" t="s">
        <v>8365</v>
      </c>
      <c r="C20" s="3"/>
      <c r="D20" s="4"/>
      <c r="E20" s="5"/>
      <c r="F20" s="10"/>
    </row>
    <row r="21" spans="1:6" ht="46.8" x14ac:dyDescent="0.25">
      <c r="A21" s="3" t="s">
        <v>1390</v>
      </c>
      <c r="B21" s="3"/>
      <c r="C21" s="3"/>
      <c r="D21" s="4" t="s">
        <v>1390</v>
      </c>
      <c r="E21" s="5" t="s">
        <v>2099</v>
      </c>
      <c r="F21" s="10"/>
    </row>
    <row r="22" spans="1:6" ht="147.75" customHeight="1" x14ac:dyDescent="0.25">
      <c r="A22" s="3" t="s">
        <v>2089</v>
      </c>
      <c r="B22" s="3"/>
      <c r="C22" s="3"/>
      <c r="D22" s="4" t="s">
        <v>2089</v>
      </c>
      <c r="E22" s="5" t="s">
        <v>2090</v>
      </c>
      <c r="F22" s="10"/>
    </row>
    <row r="23" spans="1:6" ht="69" customHeight="1" x14ac:dyDescent="0.25">
      <c r="A23" s="3" t="s">
        <v>1687</v>
      </c>
      <c r="B23" s="3"/>
      <c r="C23" s="3"/>
      <c r="D23" s="4"/>
      <c r="E23" s="5" t="s">
        <v>3970</v>
      </c>
      <c r="F23" s="10"/>
    </row>
    <row r="24" spans="1:6" x14ac:dyDescent="0.25">
      <c r="A24" s="3" t="s">
        <v>4245</v>
      </c>
      <c r="B24" s="3"/>
      <c r="C24" s="3"/>
      <c r="D24" s="4" t="s">
        <v>4244</v>
      </c>
      <c r="E24" s="5"/>
      <c r="F24" s="10"/>
    </row>
    <row r="25" spans="1:6" ht="65.25" customHeight="1" x14ac:dyDescent="0.25">
      <c r="A25" s="3" t="s">
        <v>2141</v>
      </c>
      <c r="B25" s="3"/>
      <c r="C25" s="3"/>
      <c r="D25" s="4"/>
      <c r="E25" s="5" t="s">
        <v>2069</v>
      </c>
      <c r="F25" s="10" t="s">
        <v>7578</v>
      </c>
    </row>
    <row r="26" spans="1:6" ht="46.8" x14ac:dyDescent="0.25">
      <c r="A26" s="3" t="s">
        <v>1726</v>
      </c>
      <c r="B26" s="3"/>
      <c r="C26" s="3"/>
      <c r="D26" s="4"/>
      <c r="E26" s="5" t="s">
        <v>7073</v>
      </c>
      <c r="F26" s="10" t="s">
        <v>7072</v>
      </c>
    </row>
    <row r="27" spans="1:6" x14ac:dyDescent="0.25">
      <c r="A27" s="3" t="s">
        <v>2087</v>
      </c>
      <c r="B27" s="3"/>
      <c r="C27" s="3"/>
      <c r="D27" s="4"/>
      <c r="E27" s="5" t="s">
        <v>2088</v>
      </c>
      <c r="F27" s="10"/>
    </row>
    <row r="28" spans="1:6" ht="31.2" x14ac:dyDescent="0.25">
      <c r="A28" s="3" t="s">
        <v>8191</v>
      </c>
      <c r="B28" s="3"/>
      <c r="C28" s="3" t="s">
        <v>8192</v>
      </c>
      <c r="D28" s="4" t="s">
        <v>8193</v>
      </c>
      <c r="E28" s="5"/>
      <c r="F28" s="10"/>
    </row>
    <row r="29" spans="1:6" ht="31.2" x14ac:dyDescent="0.25">
      <c r="A29" s="3" t="s">
        <v>8194</v>
      </c>
      <c r="B29" s="3"/>
      <c r="C29" s="3" t="s">
        <v>8196</v>
      </c>
      <c r="D29" s="4" t="s">
        <v>8195</v>
      </c>
      <c r="E29" s="5"/>
      <c r="F29" s="10"/>
    </row>
    <row r="30" spans="1:6" ht="31.2" x14ac:dyDescent="0.25">
      <c r="A30" s="3" t="s">
        <v>8239</v>
      </c>
      <c r="B30" s="3"/>
      <c r="C30" s="3"/>
      <c r="D30" s="4" t="s">
        <v>8240</v>
      </c>
      <c r="E30" s="5"/>
      <c r="F30" s="10"/>
    </row>
    <row r="31" spans="1:6" ht="31.2" x14ac:dyDescent="0.25">
      <c r="A31" s="29" t="s">
        <v>6902</v>
      </c>
      <c r="B31" s="3"/>
      <c r="C31" s="3"/>
      <c r="D31" s="30" t="s">
        <v>1019</v>
      </c>
      <c r="E31" s="28" t="s">
        <v>6903</v>
      </c>
      <c r="F31" s="10"/>
    </row>
    <row r="32" spans="1:6" x14ac:dyDescent="0.25">
      <c r="A32" s="3" t="s">
        <v>3075</v>
      </c>
      <c r="B32" s="3"/>
      <c r="C32" s="3"/>
      <c r="D32" s="4" t="s">
        <v>3076</v>
      </c>
      <c r="E32" s="5" t="s">
        <v>3077</v>
      </c>
      <c r="F32" s="10"/>
    </row>
    <row r="33" spans="1:6" x14ac:dyDescent="0.25">
      <c r="A33" s="3" t="s">
        <v>4238</v>
      </c>
      <c r="B33" s="3"/>
      <c r="C33" s="3"/>
      <c r="D33" s="4" t="s">
        <v>4239</v>
      </c>
      <c r="E33" s="5" t="s">
        <v>4240</v>
      </c>
      <c r="F33" s="10" t="s">
        <v>7579</v>
      </c>
    </row>
    <row r="34" spans="1:6" ht="78" x14ac:dyDescent="0.25">
      <c r="A34" s="29" t="s">
        <v>6945</v>
      </c>
      <c r="B34" s="3"/>
      <c r="C34" s="3"/>
      <c r="D34" s="4"/>
      <c r="E34" s="28" t="s">
        <v>6946</v>
      </c>
      <c r="F34" s="10"/>
    </row>
    <row r="35" spans="1:6" ht="62.4" x14ac:dyDescent="0.25">
      <c r="A35" s="29" t="s">
        <v>6947</v>
      </c>
      <c r="B35" s="3"/>
      <c r="C35" s="3"/>
      <c r="D35" s="4"/>
      <c r="E35" s="28" t="s">
        <v>6948</v>
      </c>
      <c r="F35" s="10"/>
    </row>
    <row r="36" spans="1:6" ht="78" x14ac:dyDescent="0.25">
      <c r="A36" s="3" t="s">
        <v>4790</v>
      </c>
      <c r="B36" s="3"/>
      <c r="C36" s="3"/>
      <c r="D36" s="4"/>
      <c r="E36" s="5" t="s">
        <v>4789</v>
      </c>
      <c r="F36" s="10"/>
    </row>
    <row r="37" spans="1:6" ht="117.75" customHeight="1" x14ac:dyDescent="0.25">
      <c r="A37" s="3" t="s">
        <v>1774</v>
      </c>
      <c r="B37" s="3"/>
      <c r="C37" s="3"/>
      <c r="D37" s="4"/>
      <c r="E37" s="5" t="s">
        <v>5787</v>
      </c>
      <c r="F37" s="10"/>
    </row>
    <row r="38" spans="1:6" x14ac:dyDescent="0.25">
      <c r="A38" s="3" t="s">
        <v>2713</v>
      </c>
      <c r="B38" s="3"/>
      <c r="C38" s="3"/>
      <c r="D38" s="4" t="s">
        <v>2697</v>
      </c>
      <c r="E38" s="5" t="s">
        <v>6124</v>
      </c>
      <c r="F38" s="10"/>
    </row>
    <row r="39" spans="1:6" s="6" customFormat="1" ht="62.4" x14ac:dyDescent="0.25">
      <c r="A39" s="3" t="s">
        <v>1725</v>
      </c>
      <c r="B39" s="3"/>
      <c r="C39" s="3"/>
      <c r="D39" s="4" t="s">
        <v>1725</v>
      </c>
      <c r="E39" s="5" t="s">
        <v>7074</v>
      </c>
      <c r="F39" s="10" t="s">
        <v>7075</v>
      </c>
    </row>
    <row r="40" spans="1:6" s="6" customFormat="1" ht="39" customHeight="1" x14ac:dyDescent="0.25">
      <c r="A40" s="3" t="s">
        <v>2706</v>
      </c>
      <c r="B40" s="3"/>
      <c r="C40" s="3"/>
      <c r="D40" s="4" t="s">
        <v>6387</v>
      </c>
      <c r="E40" s="5" t="s">
        <v>7617</v>
      </c>
      <c r="F40" s="10"/>
    </row>
    <row r="41" spans="1:6" ht="62.4" x14ac:dyDescent="0.25">
      <c r="A41" s="3" t="s">
        <v>2554</v>
      </c>
      <c r="B41" s="3"/>
      <c r="C41" s="3"/>
      <c r="D41" s="4" t="s">
        <v>1725</v>
      </c>
      <c r="E41" s="5" t="s">
        <v>7076</v>
      </c>
      <c r="F41" s="10" t="s">
        <v>7075</v>
      </c>
    </row>
    <row r="42" spans="1:6" ht="105.75" customHeight="1" x14ac:dyDescent="0.25">
      <c r="A42" s="3" t="s">
        <v>1111</v>
      </c>
      <c r="B42" s="3"/>
      <c r="C42" s="3"/>
      <c r="D42" s="4" t="s">
        <v>1112</v>
      </c>
      <c r="E42" s="5" t="s">
        <v>1113</v>
      </c>
      <c r="F42" s="10"/>
    </row>
    <row r="43" spans="1:6" s="6" customFormat="1" x14ac:dyDescent="0.25">
      <c r="A43" s="3" t="s">
        <v>6068</v>
      </c>
      <c r="B43" s="3"/>
      <c r="C43" s="3"/>
      <c r="D43" s="4" t="s">
        <v>4246</v>
      </c>
      <c r="E43" s="5"/>
      <c r="F43" s="10"/>
    </row>
    <row r="44" spans="1:6" ht="31.2" x14ac:dyDescent="0.25">
      <c r="A44" s="29" t="s">
        <v>6904</v>
      </c>
      <c r="B44" s="3"/>
      <c r="C44" s="3"/>
      <c r="D44" s="30" t="s">
        <v>6905</v>
      </c>
      <c r="E44" s="28" t="s">
        <v>7026</v>
      </c>
      <c r="F44" s="10" t="s">
        <v>7025</v>
      </c>
    </row>
    <row r="45" spans="1:6" ht="56.25" customHeight="1" x14ac:dyDescent="0.25">
      <c r="A45" s="3" t="s">
        <v>1602</v>
      </c>
      <c r="B45" s="3"/>
      <c r="C45" s="3"/>
      <c r="D45" s="4"/>
      <c r="E45" s="5" t="s">
        <v>1603</v>
      </c>
      <c r="F45" s="10"/>
    </row>
    <row r="46" spans="1:6" ht="46.8" x14ac:dyDescent="0.25">
      <c r="A46" s="3" t="s">
        <v>642</v>
      </c>
      <c r="B46" s="3"/>
      <c r="C46" s="3"/>
      <c r="D46" s="4" t="s">
        <v>643</v>
      </c>
      <c r="E46" s="5" t="s">
        <v>4952</v>
      </c>
      <c r="F46" s="10"/>
    </row>
    <row r="47" spans="1:6" ht="31.2" x14ac:dyDescent="0.25">
      <c r="A47" s="31" t="s">
        <v>7031</v>
      </c>
      <c r="B47" s="3"/>
      <c r="C47" s="3"/>
      <c r="D47" s="4"/>
      <c r="E47" s="28" t="s">
        <v>7028</v>
      </c>
      <c r="F47" s="10" t="s">
        <v>7027</v>
      </c>
    </row>
    <row r="48" spans="1:6" s="6" customFormat="1" ht="71.25" customHeight="1" x14ac:dyDescent="0.25">
      <c r="A48" s="3" t="s">
        <v>2704</v>
      </c>
      <c r="B48" s="3"/>
      <c r="C48" s="3"/>
      <c r="D48" s="4" t="s">
        <v>2705</v>
      </c>
      <c r="E48" s="5" t="s">
        <v>7617</v>
      </c>
      <c r="F48" s="10"/>
    </row>
    <row r="49" spans="1:6" ht="50.25" customHeight="1" x14ac:dyDescent="0.25">
      <c r="A49" s="3" t="s">
        <v>2980</v>
      </c>
      <c r="B49" s="3"/>
      <c r="C49" s="3"/>
      <c r="D49" s="4" t="s">
        <v>2980</v>
      </c>
      <c r="E49" s="5" t="s">
        <v>2632</v>
      </c>
      <c r="F49" s="10"/>
    </row>
    <row r="50" spans="1:6" ht="31.2" x14ac:dyDescent="0.25">
      <c r="A50" s="3" t="s">
        <v>2739</v>
      </c>
      <c r="B50" s="3"/>
      <c r="C50" s="3"/>
      <c r="D50" s="4" t="s">
        <v>2740</v>
      </c>
      <c r="E50" s="5" t="s">
        <v>2741</v>
      </c>
      <c r="F50" s="10"/>
    </row>
    <row r="51" spans="1:6" x14ac:dyDescent="0.25">
      <c r="A51" s="3" t="s">
        <v>2712</v>
      </c>
      <c r="B51" s="3"/>
      <c r="C51" s="3"/>
      <c r="D51" s="4" t="s">
        <v>2698</v>
      </c>
      <c r="E51" s="5" t="s">
        <v>7618</v>
      </c>
      <c r="F51" s="10"/>
    </row>
    <row r="52" spans="1:6" ht="83.25" customHeight="1" x14ac:dyDescent="0.25">
      <c r="A52" s="3" t="s">
        <v>1452</v>
      </c>
      <c r="B52" s="3"/>
      <c r="C52" s="3"/>
      <c r="D52" s="4"/>
      <c r="E52" s="5" t="s">
        <v>2596</v>
      </c>
      <c r="F52" s="10"/>
    </row>
    <row r="53" spans="1:6" ht="83.25" customHeight="1" x14ac:dyDescent="0.25">
      <c r="A53" s="3" t="s">
        <v>8052</v>
      </c>
      <c r="B53" s="3"/>
      <c r="C53" s="3"/>
      <c r="D53" s="4"/>
      <c r="E53" s="5" t="s">
        <v>8053</v>
      </c>
      <c r="F53" s="10"/>
    </row>
    <row r="54" spans="1:6" ht="31.2" x14ac:dyDescent="0.25">
      <c r="A54" s="3" t="s">
        <v>2714</v>
      </c>
      <c r="B54" s="3"/>
      <c r="C54" s="3"/>
      <c r="D54" s="4" t="s">
        <v>2699</v>
      </c>
      <c r="E54" s="5" t="s">
        <v>7619</v>
      </c>
      <c r="F54" s="10"/>
    </row>
    <row r="55" spans="1:6" x14ac:dyDescent="0.25">
      <c r="A55" s="3" t="s">
        <v>8297</v>
      </c>
      <c r="B55" s="3"/>
      <c r="C55" s="3"/>
      <c r="D55" s="4" t="s">
        <v>8298</v>
      </c>
      <c r="E55" s="5"/>
      <c r="F55" s="10"/>
    </row>
    <row r="56" spans="1:6" s="6" customFormat="1" ht="31.2" x14ac:dyDescent="0.25">
      <c r="A56" s="3" t="s">
        <v>3440</v>
      </c>
      <c r="B56" s="3"/>
      <c r="C56" s="3"/>
      <c r="D56" s="4" t="s">
        <v>3441</v>
      </c>
      <c r="E56" s="5" t="s">
        <v>3442</v>
      </c>
      <c r="F56" s="10"/>
    </row>
    <row r="57" spans="1:6" x14ac:dyDescent="0.25">
      <c r="A57" s="3" t="s">
        <v>4998</v>
      </c>
      <c r="B57" s="3"/>
      <c r="C57" s="3"/>
      <c r="D57" s="4" t="s">
        <v>2701</v>
      </c>
      <c r="E57" s="5" t="s">
        <v>2700</v>
      </c>
      <c r="F57" s="10"/>
    </row>
    <row r="58" spans="1:6" ht="31.2" x14ac:dyDescent="0.25">
      <c r="A58" s="3" t="s">
        <v>1723</v>
      </c>
      <c r="B58" s="3"/>
      <c r="C58" s="3"/>
      <c r="D58" s="4" t="s">
        <v>1723</v>
      </c>
      <c r="E58" s="5" t="s">
        <v>1724</v>
      </c>
      <c r="F58" s="10"/>
    </row>
    <row r="59" spans="1:6" ht="109.2" x14ac:dyDescent="0.25">
      <c r="A59" s="3" t="s">
        <v>6443</v>
      </c>
      <c r="B59" s="3"/>
      <c r="C59" s="3" t="s">
        <v>6443</v>
      </c>
      <c r="D59" s="4"/>
      <c r="E59" s="5" t="s">
        <v>8134</v>
      </c>
      <c r="F59" s="10"/>
    </row>
    <row r="60" spans="1:6" ht="31.2" x14ac:dyDescent="0.25">
      <c r="A60" s="3" t="s">
        <v>4226</v>
      </c>
      <c r="B60" s="3" t="s">
        <v>4228</v>
      </c>
      <c r="C60" s="3" t="s">
        <v>6719</v>
      </c>
      <c r="D60" s="4" t="s">
        <v>4229</v>
      </c>
      <c r="E60" s="5" t="s">
        <v>4227</v>
      </c>
      <c r="F60" s="10"/>
    </row>
    <row r="61" spans="1:6" ht="31.2" x14ac:dyDescent="0.25">
      <c r="A61" s="3" t="s">
        <v>3448</v>
      </c>
      <c r="B61" s="3"/>
      <c r="C61" s="3" t="s">
        <v>6549</v>
      </c>
      <c r="D61" s="4" t="s">
        <v>3449</v>
      </c>
      <c r="E61" s="5" t="s">
        <v>3450</v>
      </c>
      <c r="F61" s="10"/>
    </row>
    <row r="62" spans="1:6" ht="31.2" x14ac:dyDescent="0.25">
      <c r="A62" s="3" t="s">
        <v>1841</v>
      </c>
      <c r="B62" s="3" t="s">
        <v>4221</v>
      </c>
      <c r="C62" s="3" t="s">
        <v>6720</v>
      </c>
      <c r="D62" s="4" t="s">
        <v>3705</v>
      </c>
      <c r="E62" s="5" t="s">
        <v>3706</v>
      </c>
      <c r="F62" s="10"/>
    </row>
    <row r="63" spans="1:6" x14ac:dyDescent="0.25">
      <c r="A63" s="3" t="s">
        <v>4999</v>
      </c>
      <c r="B63" s="3"/>
      <c r="C63" s="3"/>
      <c r="D63" s="4"/>
      <c r="E63" s="5" t="s">
        <v>7617</v>
      </c>
      <c r="F63" s="10"/>
    </row>
    <row r="64" spans="1:6" x14ac:dyDescent="0.25">
      <c r="A64" s="3" t="s">
        <v>8198</v>
      </c>
      <c r="B64" s="3"/>
      <c r="C64" s="3"/>
      <c r="D64" s="4" t="s">
        <v>8200</v>
      </c>
      <c r="E64" s="5"/>
      <c r="F64" s="10"/>
    </row>
    <row r="65" spans="1:6" x14ac:dyDescent="0.25">
      <c r="A65" s="3" t="s">
        <v>8197</v>
      </c>
      <c r="B65" s="3"/>
      <c r="C65" s="3"/>
      <c r="D65" s="4" t="s">
        <v>8199</v>
      </c>
      <c r="E65" s="5"/>
      <c r="F65" s="10"/>
    </row>
    <row r="66" spans="1:6" x14ac:dyDescent="0.25">
      <c r="A66" s="3" t="s">
        <v>4248</v>
      </c>
      <c r="B66" s="3"/>
      <c r="C66" s="3"/>
      <c r="D66" s="4" t="s">
        <v>4247</v>
      </c>
      <c r="E66" s="5"/>
      <c r="F66" s="10"/>
    </row>
    <row r="67" spans="1:6" ht="31.2" x14ac:dyDescent="0.25">
      <c r="A67" s="3" t="s">
        <v>3443</v>
      </c>
      <c r="B67" s="3"/>
      <c r="C67" s="3"/>
      <c r="D67" s="4" t="s">
        <v>3444</v>
      </c>
      <c r="E67" s="5" t="s">
        <v>6069</v>
      </c>
      <c r="F67" s="10"/>
    </row>
    <row r="68" spans="1:6" ht="31.2" x14ac:dyDescent="0.25">
      <c r="A68" s="3" t="s">
        <v>4236</v>
      </c>
      <c r="B68" s="3"/>
      <c r="C68" s="3"/>
      <c r="D68" s="4" t="s">
        <v>1943</v>
      </c>
      <c r="E68" s="5" t="s">
        <v>4237</v>
      </c>
      <c r="F68" s="10"/>
    </row>
    <row r="69" spans="1:6" x14ac:dyDescent="0.25">
      <c r="A69" s="3" t="s">
        <v>2972</v>
      </c>
      <c r="B69" s="3"/>
      <c r="C69" s="3"/>
      <c r="D69" s="4" t="s">
        <v>2702</v>
      </c>
      <c r="E69" s="5" t="s">
        <v>2973</v>
      </c>
      <c r="F69" s="10"/>
    </row>
    <row r="70" spans="1:6" ht="31.2" x14ac:dyDescent="0.25">
      <c r="A70" s="3" t="s">
        <v>4225</v>
      </c>
      <c r="B70" s="3" t="s">
        <v>4224</v>
      </c>
      <c r="C70" s="3"/>
      <c r="D70" s="4" t="s">
        <v>4223</v>
      </c>
      <c r="E70" s="5" t="s">
        <v>4222</v>
      </c>
      <c r="F70" s="10"/>
    </row>
    <row r="71" spans="1:6" ht="31.2" x14ac:dyDescent="0.25">
      <c r="A71" s="3" t="s">
        <v>5000</v>
      </c>
      <c r="B71" s="3" t="s">
        <v>4232</v>
      </c>
      <c r="C71" s="3"/>
      <c r="D71" s="4" t="s">
        <v>4233</v>
      </c>
      <c r="E71" s="5" t="s">
        <v>4231</v>
      </c>
      <c r="F71" s="10"/>
    </row>
    <row r="72" spans="1:6" x14ac:dyDescent="0.25">
      <c r="A72" s="3" t="s">
        <v>5001</v>
      </c>
      <c r="B72" s="3"/>
      <c r="C72" s="3"/>
      <c r="D72" s="4" t="s">
        <v>4123</v>
      </c>
      <c r="E72" s="5" t="s">
        <v>7077</v>
      </c>
      <c r="F72" s="10"/>
    </row>
    <row r="73" spans="1:6" ht="109.2" x14ac:dyDescent="0.25">
      <c r="A73" s="3" t="s">
        <v>2974</v>
      </c>
      <c r="B73" s="3"/>
      <c r="C73" s="3"/>
      <c r="D73" s="4" t="s">
        <v>2975</v>
      </c>
      <c r="E73" s="5" t="s">
        <v>6070</v>
      </c>
      <c r="F73" s="10"/>
    </row>
    <row r="74" spans="1:6" ht="54" customHeight="1" x14ac:dyDescent="0.25">
      <c r="A74" s="3" t="s">
        <v>2742</v>
      </c>
      <c r="B74" s="3"/>
      <c r="C74" s="3"/>
      <c r="D74" s="4" t="s">
        <v>2743</v>
      </c>
      <c r="E74" s="5" t="s">
        <v>2744</v>
      </c>
      <c r="F74" s="10"/>
    </row>
    <row r="75" spans="1:6" ht="64.5" customHeight="1" x14ac:dyDescent="0.25">
      <c r="A75" s="3" t="s">
        <v>2816</v>
      </c>
      <c r="B75" s="3"/>
      <c r="C75" s="3"/>
      <c r="D75" s="4"/>
      <c r="E75" s="5" t="s">
        <v>2817</v>
      </c>
      <c r="F75" s="10"/>
    </row>
    <row r="76" spans="1:6" x14ac:dyDescent="0.25">
      <c r="A76" s="3" t="s">
        <v>5002</v>
      </c>
      <c r="B76" s="3"/>
      <c r="C76" s="3"/>
      <c r="D76" s="4" t="s">
        <v>1453</v>
      </c>
      <c r="E76" s="5" t="s">
        <v>2597</v>
      </c>
      <c r="F76" s="10"/>
    </row>
    <row r="77" spans="1:6" ht="69" customHeight="1" x14ac:dyDescent="0.25">
      <c r="A77" s="3" t="s">
        <v>2823</v>
      </c>
      <c r="B77" s="3"/>
      <c r="C77" s="3"/>
      <c r="D77" s="4" t="s">
        <v>2824</v>
      </c>
      <c r="E77" s="5" t="s">
        <v>2825</v>
      </c>
      <c r="F77" s="10"/>
    </row>
    <row r="78" spans="1:6" ht="31.2" x14ac:dyDescent="0.25">
      <c r="A78" s="3" t="s">
        <v>1744</v>
      </c>
      <c r="B78" s="3"/>
      <c r="C78" s="3"/>
      <c r="D78" s="4"/>
      <c r="E78" s="5" t="s">
        <v>1745</v>
      </c>
      <c r="F78" s="10"/>
    </row>
    <row r="79" spans="1:6" ht="51" customHeight="1" x14ac:dyDescent="0.25">
      <c r="A79" s="3" t="s">
        <v>2819</v>
      </c>
      <c r="B79" s="3"/>
      <c r="C79" s="3"/>
      <c r="D79" s="4"/>
      <c r="E79" s="5" t="s">
        <v>2820</v>
      </c>
      <c r="F79" s="10"/>
    </row>
    <row r="80" spans="1:6" ht="51" customHeight="1" x14ac:dyDescent="0.25">
      <c r="A80" s="3" t="s">
        <v>2821</v>
      </c>
      <c r="B80" s="3"/>
      <c r="C80" s="3"/>
      <c r="D80" s="4"/>
      <c r="E80" s="5" t="s">
        <v>7620</v>
      </c>
      <c r="F80" s="10"/>
    </row>
    <row r="81" spans="1:6" ht="84.75" customHeight="1" x14ac:dyDescent="0.25">
      <c r="A81" s="3" t="s">
        <v>4748</v>
      </c>
      <c r="B81" s="3"/>
      <c r="C81" s="3"/>
      <c r="D81" s="3"/>
      <c r="E81" s="5" t="s">
        <v>4749</v>
      </c>
      <c r="F81" s="10"/>
    </row>
    <row r="82" spans="1:6" ht="57.75" customHeight="1" x14ac:dyDescent="0.25">
      <c r="A82" s="3" t="s">
        <v>1435</v>
      </c>
      <c r="B82" s="3"/>
      <c r="C82" s="3"/>
      <c r="D82" s="3"/>
      <c r="E82" s="5" t="s">
        <v>1436</v>
      </c>
      <c r="F82" s="10"/>
    </row>
    <row r="83" spans="1:6" s="6" customFormat="1" ht="45.75" customHeight="1" x14ac:dyDescent="0.25">
      <c r="A83" s="3" t="s">
        <v>5003</v>
      </c>
      <c r="B83" s="3"/>
      <c r="C83" s="3"/>
      <c r="D83" s="4"/>
      <c r="E83" s="5" t="s">
        <v>2818</v>
      </c>
      <c r="F83" s="10"/>
    </row>
    <row r="84" spans="1:6" ht="62.4" x14ac:dyDescent="0.25">
      <c r="A84" s="3" t="s">
        <v>5004</v>
      </c>
      <c r="B84" s="3"/>
      <c r="C84" s="3"/>
      <c r="D84" s="3"/>
      <c r="E84" s="5" t="s">
        <v>6109</v>
      </c>
      <c r="F84" s="10" t="s">
        <v>4041</v>
      </c>
    </row>
    <row r="85" spans="1:6" x14ac:dyDescent="0.25">
      <c r="A85" s="3" t="s">
        <v>1108</v>
      </c>
      <c r="B85" s="3"/>
      <c r="C85" s="3"/>
      <c r="D85" s="4" t="s">
        <v>1109</v>
      </c>
      <c r="E85" s="5" t="s">
        <v>1110</v>
      </c>
      <c r="F85" s="10"/>
    </row>
    <row r="86" spans="1:6" ht="62.4" x14ac:dyDescent="0.25">
      <c r="A86" s="3" t="s">
        <v>161</v>
      </c>
      <c r="B86" s="3"/>
      <c r="C86" s="3"/>
      <c r="D86" s="4" t="s">
        <v>162</v>
      </c>
      <c r="E86" s="5" t="s">
        <v>4953</v>
      </c>
      <c r="F86" s="10"/>
    </row>
    <row r="87" spans="1:6" ht="31.2" x14ac:dyDescent="0.25">
      <c r="A87" s="3" t="s">
        <v>6618</v>
      </c>
      <c r="B87" s="3"/>
      <c r="C87" s="3" t="s">
        <v>6245</v>
      </c>
      <c r="D87" s="4" t="s">
        <v>6071</v>
      </c>
      <c r="E87" s="5" t="s">
        <v>5572</v>
      </c>
      <c r="F87" s="10"/>
    </row>
    <row r="88" spans="1:6" ht="31.2" x14ac:dyDescent="0.25">
      <c r="A88" s="3" t="s">
        <v>6552</v>
      </c>
      <c r="B88" s="3"/>
      <c r="C88" s="3" t="s">
        <v>6719</v>
      </c>
      <c r="D88" s="4"/>
      <c r="E88" s="5" t="s">
        <v>6820</v>
      </c>
      <c r="F88" s="10"/>
    </row>
    <row r="89" spans="1:6" ht="31.2" x14ac:dyDescent="0.25">
      <c r="A89" s="3" t="s">
        <v>6549</v>
      </c>
      <c r="B89" s="3" t="s">
        <v>6550</v>
      </c>
      <c r="C89" s="3" t="s">
        <v>6549</v>
      </c>
      <c r="D89" s="4"/>
      <c r="E89" s="5" t="s">
        <v>6551</v>
      </c>
      <c r="F89" s="10"/>
    </row>
    <row r="90" spans="1:6" ht="31.2" x14ac:dyDescent="0.25">
      <c r="A90" s="3" t="s">
        <v>5573</v>
      </c>
      <c r="B90" s="3"/>
      <c r="C90" s="3" t="s">
        <v>6720</v>
      </c>
      <c r="D90" s="4" t="s">
        <v>2065</v>
      </c>
      <c r="E90" s="5" t="s">
        <v>5574</v>
      </c>
      <c r="F90" s="10"/>
    </row>
    <row r="91" spans="1:6" ht="31.2" x14ac:dyDescent="0.25">
      <c r="A91" s="3" t="s">
        <v>1264</v>
      </c>
      <c r="B91" s="3" t="s">
        <v>43</v>
      </c>
      <c r="C91" s="3"/>
      <c r="D91" s="4"/>
      <c r="E91" s="5" t="s">
        <v>1265</v>
      </c>
      <c r="F91" s="10"/>
    </row>
    <row r="92" spans="1:6" ht="31.2" x14ac:dyDescent="0.25">
      <c r="A92" s="3" t="s">
        <v>5005</v>
      </c>
      <c r="B92" s="3"/>
      <c r="C92" s="3"/>
      <c r="D92" s="4"/>
      <c r="E92" s="5" t="s">
        <v>6163</v>
      </c>
      <c r="F92" s="10"/>
    </row>
    <row r="93" spans="1:6" x14ac:dyDescent="0.25">
      <c r="A93" s="3" t="s">
        <v>1114</v>
      </c>
      <c r="B93" s="3"/>
      <c r="C93" s="3"/>
      <c r="D93" s="4" t="s">
        <v>1115</v>
      </c>
      <c r="E93" s="5" t="s">
        <v>1116</v>
      </c>
      <c r="F93" s="10"/>
    </row>
    <row r="94" spans="1:6" x14ac:dyDescent="0.25">
      <c r="A94" s="3" t="s">
        <v>2556</v>
      </c>
      <c r="B94" s="3"/>
      <c r="C94" s="3"/>
      <c r="D94" s="4" t="s">
        <v>2557</v>
      </c>
      <c r="E94" s="5" t="s">
        <v>2353</v>
      </c>
      <c r="F94" s="10"/>
    </row>
    <row r="95" spans="1:6" ht="46.8" x14ac:dyDescent="0.25">
      <c r="A95" s="3" t="s">
        <v>5006</v>
      </c>
      <c r="B95" s="3"/>
      <c r="C95" s="3"/>
      <c r="D95" s="4"/>
      <c r="E95" s="5" t="s">
        <v>7078</v>
      </c>
      <c r="F95" s="10" t="s">
        <v>7079</v>
      </c>
    </row>
    <row r="96" spans="1:6" ht="46.8" x14ac:dyDescent="0.25">
      <c r="A96" s="3" t="s">
        <v>5679</v>
      </c>
      <c r="B96" s="3"/>
      <c r="C96" s="3"/>
      <c r="D96" s="4" t="s">
        <v>2058</v>
      </c>
      <c r="E96" s="5" t="s">
        <v>5680</v>
      </c>
      <c r="F96" s="10" t="s">
        <v>7068</v>
      </c>
    </row>
    <row r="97" spans="1:6" ht="31.2" x14ac:dyDescent="0.25">
      <c r="A97" s="3" t="s">
        <v>6619</v>
      </c>
      <c r="B97" s="3"/>
      <c r="C97" s="3"/>
      <c r="D97" s="4" t="s">
        <v>2059</v>
      </c>
      <c r="E97" s="5" t="s">
        <v>5681</v>
      </c>
      <c r="F97" s="10" t="s">
        <v>7069</v>
      </c>
    </row>
    <row r="98" spans="1:6" ht="31.2" x14ac:dyDescent="0.25">
      <c r="A98" s="3" t="s">
        <v>6252</v>
      </c>
      <c r="B98" s="3"/>
      <c r="C98" s="3"/>
      <c r="D98" s="4" t="s">
        <v>5578</v>
      </c>
      <c r="E98" s="5" t="s">
        <v>5579</v>
      </c>
      <c r="F98" s="10"/>
    </row>
    <row r="99" spans="1:6" ht="31.2" x14ac:dyDescent="0.25">
      <c r="A99" s="3" t="s">
        <v>6620</v>
      </c>
      <c r="B99" s="3"/>
      <c r="C99" s="3"/>
      <c r="D99" s="4" t="s">
        <v>5580</v>
      </c>
      <c r="E99" s="5" t="s">
        <v>5581</v>
      </c>
      <c r="F99" s="10"/>
    </row>
    <row r="100" spans="1:6" ht="31.2" x14ac:dyDescent="0.25">
      <c r="A100" s="31" t="s">
        <v>6949</v>
      </c>
      <c r="B100" s="3"/>
      <c r="C100" s="3"/>
      <c r="D100" s="4"/>
      <c r="E100" s="28" t="s">
        <v>6950</v>
      </c>
      <c r="F100" s="10"/>
    </row>
    <row r="101" spans="1:6" ht="31.2" x14ac:dyDescent="0.25">
      <c r="A101" s="29" t="s">
        <v>6952</v>
      </c>
      <c r="B101" s="3"/>
      <c r="C101" s="3"/>
      <c r="D101" s="4"/>
      <c r="E101" s="28" t="s">
        <v>7029</v>
      </c>
      <c r="F101" s="10" t="s">
        <v>7070</v>
      </c>
    </row>
    <row r="102" spans="1:6" ht="31.2" x14ac:dyDescent="0.25">
      <c r="A102" s="29" t="s">
        <v>6906</v>
      </c>
      <c r="B102" s="3"/>
      <c r="C102" s="3"/>
      <c r="D102" s="30" t="s">
        <v>6907</v>
      </c>
      <c r="E102" s="32" t="s">
        <v>6908</v>
      </c>
      <c r="F102" s="10"/>
    </row>
    <row r="103" spans="1:6" ht="31.2" x14ac:dyDescent="0.25">
      <c r="A103" s="29" t="s">
        <v>7032</v>
      </c>
      <c r="B103" s="3"/>
      <c r="C103" s="3"/>
      <c r="D103" s="4"/>
      <c r="E103" s="28" t="s">
        <v>6951</v>
      </c>
      <c r="F103" s="10"/>
    </row>
    <row r="104" spans="1:6" ht="31.2" x14ac:dyDescent="0.25">
      <c r="A104" s="3" t="s">
        <v>3165</v>
      </c>
      <c r="B104" s="3" t="s">
        <v>3164</v>
      </c>
      <c r="C104" s="3"/>
      <c r="D104" s="4"/>
      <c r="E104" s="5" t="s">
        <v>6164</v>
      </c>
      <c r="F104" s="10"/>
    </row>
    <row r="105" spans="1:6" ht="31.2" x14ac:dyDescent="0.25">
      <c r="A105" s="3" t="s">
        <v>4250</v>
      </c>
      <c r="B105" s="3"/>
      <c r="C105" s="3"/>
      <c r="D105" s="4" t="s">
        <v>4249</v>
      </c>
      <c r="E105" s="12"/>
      <c r="F105" s="10"/>
    </row>
    <row r="106" spans="1:6" x14ac:dyDescent="0.25">
      <c r="A106" s="3" t="s">
        <v>1688</v>
      </c>
      <c r="B106" s="3"/>
      <c r="C106" s="3"/>
      <c r="D106" s="4"/>
      <c r="E106" s="5" t="s">
        <v>1689</v>
      </c>
      <c r="F106" s="10"/>
    </row>
    <row r="107" spans="1:6" x14ac:dyDescent="0.25">
      <c r="A107" s="3" t="s">
        <v>3435</v>
      </c>
      <c r="B107" s="3"/>
      <c r="C107" s="3"/>
      <c r="D107" s="4" t="s">
        <v>3436</v>
      </c>
      <c r="E107" s="5" t="s">
        <v>3437</v>
      </c>
      <c r="F107" s="10"/>
    </row>
    <row r="108" spans="1:6" x14ac:dyDescent="0.25">
      <c r="A108" s="3" t="s">
        <v>4252</v>
      </c>
      <c r="B108" s="3"/>
      <c r="C108" s="3"/>
      <c r="D108" s="4" t="s">
        <v>4251</v>
      </c>
      <c r="E108" s="12"/>
      <c r="F108" s="10"/>
    </row>
    <row r="109" spans="1:6" ht="46.8" x14ac:dyDescent="0.25">
      <c r="A109" s="3" t="s">
        <v>4241</v>
      </c>
      <c r="B109" s="3"/>
      <c r="C109" s="3"/>
      <c r="D109" s="4" t="s">
        <v>1825</v>
      </c>
      <c r="E109" s="5" t="s">
        <v>7080</v>
      </c>
      <c r="F109" s="10" t="s">
        <v>7081</v>
      </c>
    </row>
    <row r="110" spans="1:6" ht="31.2" x14ac:dyDescent="0.25">
      <c r="A110" s="3" t="s">
        <v>4699</v>
      </c>
      <c r="B110" s="3"/>
      <c r="C110" s="3"/>
      <c r="D110" s="4" t="s">
        <v>4700</v>
      </c>
      <c r="E110" s="5" t="s">
        <v>7082</v>
      </c>
      <c r="F110" s="10"/>
    </row>
    <row r="111" spans="1:6" x14ac:dyDescent="0.25">
      <c r="A111" s="3" t="s">
        <v>2707</v>
      </c>
      <c r="B111" s="3"/>
      <c r="C111" s="3"/>
      <c r="D111" s="4" t="s">
        <v>2708</v>
      </c>
      <c r="E111" s="5" t="s">
        <v>7621</v>
      </c>
      <c r="F111" s="10"/>
    </row>
    <row r="112" spans="1:6" x14ac:dyDescent="0.25">
      <c r="A112" s="3" t="s">
        <v>2716</v>
      </c>
      <c r="B112" s="3"/>
      <c r="C112" s="3"/>
      <c r="D112" s="4" t="s">
        <v>2703</v>
      </c>
      <c r="E112" s="5" t="s">
        <v>7622</v>
      </c>
      <c r="F112" s="10"/>
    </row>
    <row r="113" spans="1:6" x14ac:dyDescent="0.25">
      <c r="A113" s="3" t="s">
        <v>2709</v>
      </c>
      <c r="B113" s="3"/>
      <c r="C113" s="3"/>
      <c r="D113" s="4" t="s">
        <v>2710</v>
      </c>
      <c r="E113" s="5" t="s">
        <v>2711</v>
      </c>
      <c r="F113" s="10"/>
    </row>
    <row r="114" spans="1:6" x14ac:dyDescent="0.25">
      <c r="A114" s="3" t="s">
        <v>1105</v>
      </c>
      <c r="B114" s="3"/>
      <c r="C114" s="3"/>
      <c r="D114" s="4" t="s">
        <v>1106</v>
      </c>
      <c r="E114" s="5" t="s">
        <v>1107</v>
      </c>
      <c r="F114" s="10"/>
    </row>
    <row r="115" spans="1:6" ht="31.2" x14ac:dyDescent="0.25">
      <c r="A115" s="3" t="s">
        <v>307</v>
      </c>
      <c r="B115" s="3"/>
      <c r="C115" s="3"/>
      <c r="D115" s="4"/>
      <c r="E115" s="5" t="s">
        <v>802</v>
      </c>
      <c r="F115" s="10"/>
    </row>
    <row r="116" spans="1:6" ht="93.6" x14ac:dyDescent="0.25">
      <c r="A116" s="3" t="s">
        <v>8150</v>
      </c>
      <c r="B116" s="3"/>
      <c r="C116" s="3"/>
      <c r="D116" s="4"/>
      <c r="E116" s="5" t="s">
        <v>8152</v>
      </c>
      <c r="F116" s="10" t="s">
        <v>8151</v>
      </c>
    </row>
    <row r="117" spans="1:6" x14ac:dyDescent="0.25">
      <c r="A117" s="3" t="s">
        <v>4235</v>
      </c>
      <c r="B117" s="3"/>
      <c r="C117" s="3"/>
      <c r="D117" s="4" t="s">
        <v>4234</v>
      </c>
      <c r="E117" s="12"/>
      <c r="F117" s="10"/>
    </row>
    <row r="118" spans="1:6" ht="46.8" x14ac:dyDescent="0.25">
      <c r="A118" s="3" t="s">
        <v>5007</v>
      </c>
      <c r="B118" s="3"/>
      <c r="C118" s="3"/>
      <c r="D118" s="4"/>
      <c r="E118" s="5" t="s">
        <v>3046</v>
      </c>
      <c r="F118" s="10"/>
    </row>
    <row r="119" spans="1:6" ht="62.4" x14ac:dyDescent="0.25">
      <c r="A119" s="3" t="s">
        <v>6074</v>
      </c>
      <c r="B119" s="3"/>
      <c r="C119" s="3" t="s">
        <v>6072</v>
      </c>
      <c r="D119" s="4" t="s">
        <v>6073</v>
      </c>
      <c r="E119" s="5" t="s">
        <v>7084</v>
      </c>
      <c r="F119" s="10" t="s">
        <v>7085</v>
      </c>
    </row>
    <row r="120" spans="1:6" ht="31.2" x14ac:dyDescent="0.25">
      <c r="A120" s="3" t="s">
        <v>2413</v>
      </c>
      <c r="B120" s="3"/>
      <c r="C120" s="3"/>
      <c r="D120" s="4"/>
      <c r="E120" s="5" t="s">
        <v>2414</v>
      </c>
      <c r="F120" s="10"/>
    </row>
    <row r="121" spans="1:6" ht="76.5" customHeight="1" x14ac:dyDescent="0.25">
      <c r="A121" s="3" t="s">
        <v>5980</v>
      </c>
      <c r="B121" s="3" t="s">
        <v>639</v>
      </c>
      <c r="C121" s="3"/>
      <c r="D121" s="3"/>
      <c r="E121" s="5"/>
      <c r="F121" s="10"/>
    </row>
    <row r="122" spans="1:6" ht="31.2" x14ac:dyDescent="0.25">
      <c r="A122" s="3" t="s">
        <v>1149</v>
      </c>
      <c r="B122" s="3"/>
      <c r="C122" s="3"/>
      <c r="D122" s="4"/>
      <c r="E122" s="5" t="s">
        <v>1266</v>
      </c>
      <c r="F122" s="10" t="s">
        <v>5723</v>
      </c>
    </row>
    <row r="123" spans="1:6" ht="93.6" x14ac:dyDescent="0.25">
      <c r="A123" s="3" t="s">
        <v>5008</v>
      </c>
      <c r="B123" s="3"/>
      <c r="C123" s="3"/>
      <c r="D123" s="4"/>
      <c r="E123" s="5" t="s">
        <v>3625</v>
      </c>
      <c r="F123" s="10"/>
    </row>
    <row r="124" spans="1:6" ht="31.2" x14ac:dyDescent="0.25">
      <c r="A124" s="3" t="s">
        <v>8475</v>
      </c>
      <c r="B124" s="3" t="s">
        <v>8476</v>
      </c>
      <c r="C124" s="3"/>
      <c r="D124" s="9"/>
      <c r="E124" s="5"/>
      <c r="F124" s="10"/>
    </row>
    <row r="125" spans="1:6" ht="46.8" x14ac:dyDescent="0.25">
      <c r="A125" s="3" t="s">
        <v>1788</v>
      </c>
      <c r="B125" s="3" t="s">
        <v>1789</v>
      </c>
      <c r="C125" s="3"/>
      <c r="D125" s="4"/>
      <c r="E125" s="5" t="s">
        <v>7623</v>
      </c>
      <c r="F125" s="10"/>
    </row>
    <row r="126" spans="1:6" x14ac:dyDescent="0.25">
      <c r="A126" s="3" t="s">
        <v>2248</v>
      </c>
      <c r="B126" s="3"/>
      <c r="C126" s="3"/>
      <c r="D126" s="4"/>
      <c r="E126" s="5" t="s">
        <v>2249</v>
      </c>
      <c r="F126" s="10"/>
    </row>
    <row r="127" spans="1:6" ht="46.8" x14ac:dyDescent="0.25">
      <c r="A127" s="3" t="s">
        <v>1065</v>
      </c>
      <c r="B127" s="3"/>
      <c r="C127" s="3"/>
      <c r="D127" s="4"/>
      <c r="E127" s="5" t="s">
        <v>985</v>
      </c>
      <c r="F127" s="10"/>
    </row>
    <row r="128" spans="1:6" ht="46.8" x14ac:dyDescent="0.25">
      <c r="A128" s="3" t="s">
        <v>2469</v>
      </c>
      <c r="B128" s="3"/>
      <c r="C128" s="3"/>
      <c r="D128" s="4"/>
      <c r="E128" s="5" t="s">
        <v>6125</v>
      </c>
      <c r="F128" s="10"/>
    </row>
    <row r="129" spans="1:6" ht="62.4" x14ac:dyDescent="0.25">
      <c r="A129" s="3" t="s">
        <v>5902</v>
      </c>
      <c r="B129" s="3" t="s">
        <v>5903</v>
      </c>
      <c r="C129" s="3" t="s">
        <v>6307</v>
      </c>
      <c r="D129" s="4"/>
      <c r="E129" s="5"/>
      <c r="F129" s="10"/>
    </row>
    <row r="130" spans="1:6" ht="46.8" x14ac:dyDescent="0.25">
      <c r="A130" s="3" t="s">
        <v>6621</v>
      </c>
      <c r="B130" s="3"/>
      <c r="C130" s="3"/>
      <c r="D130" s="4"/>
      <c r="E130" s="5" t="s">
        <v>5724</v>
      </c>
      <c r="F130" s="10"/>
    </row>
    <row r="131" spans="1:6" ht="31.2" x14ac:dyDescent="0.25">
      <c r="A131" s="3" t="s">
        <v>1647</v>
      </c>
      <c r="B131" s="3"/>
      <c r="C131" s="3"/>
      <c r="D131" s="4"/>
      <c r="E131" s="5" t="s">
        <v>1648</v>
      </c>
      <c r="F131" s="10" t="s">
        <v>5738</v>
      </c>
    </row>
    <row r="132" spans="1:6" x14ac:dyDescent="0.25">
      <c r="A132" s="3" t="s">
        <v>3350</v>
      </c>
      <c r="B132" s="3" t="s">
        <v>2693</v>
      </c>
      <c r="C132" s="3"/>
      <c r="D132" s="4"/>
      <c r="E132" s="5"/>
      <c r="F132" s="10"/>
    </row>
    <row r="133" spans="1:6" ht="78" x14ac:dyDescent="0.25">
      <c r="A133" s="3" t="s">
        <v>5009</v>
      </c>
      <c r="B133" s="3" t="s">
        <v>1440</v>
      </c>
      <c r="C133" s="3"/>
      <c r="D133" s="4"/>
      <c r="E133" s="5" t="s">
        <v>1507</v>
      </c>
      <c r="F133" s="10"/>
    </row>
    <row r="134" spans="1:6" ht="31.2" x14ac:dyDescent="0.25">
      <c r="A134" s="3" t="s">
        <v>1790</v>
      </c>
      <c r="B134" s="3" t="s">
        <v>1791</v>
      </c>
      <c r="C134" s="3"/>
      <c r="D134" s="4"/>
      <c r="E134" s="5"/>
      <c r="F134" s="10"/>
    </row>
    <row r="135" spans="1:6" ht="46.8" x14ac:dyDescent="0.25">
      <c r="A135" s="3" t="s">
        <v>6524</v>
      </c>
      <c r="B135" s="3" t="s">
        <v>6525</v>
      </c>
      <c r="C135" s="3" t="s">
        <v>6721</v>
      </c>
      <c r="D135" s="4"/>
      <c r="E135" s="5"/>
      <c r="F135" s="10"/>
    </row>
    <row r="136" spans="1:6" ht="78" x14ac:dyDescent="0.25">
      <c r="A136" s="3" t="s">
        <v>757</v>
      </c>
      <c r="B136" s="3" t="s">
        <v>1004</v>
      </c>
      <c r="C136" s="3" t="s">
        <v>6722</v>
      </c>
      <c r="D136" s="4" t="s">
        <v>1379</v>
      </c>
      <c r="E136" s="5"/>
      <c r="F136" s="10"/>
    </row>
    <row r="137" spans="1:6" ht="31.2" x14ac:dyDescent="0.25">
      <c r="A137" s="3" t="s">
        <v>640</v>
      </c>
      <c r="B137" s="3" t="s">
        <v>641</v>
      </c>
      <c r="C137" s="3" t="s">
        <v>6723</v>
      </c>
      <c r="D137" s="4"/>
      <c r="E137" s="5" t="s">
        <v>379</v>
      </c>
      <c r="F137" s="10"/>
    </row>
    <row r="138" spans="1:6" ht="46.8" x14ac:dyDescent="0.25">
      <c r="A138" s="3" t="s">
        <v>1792</v>
      </c>
      <c r="B138" s="3" t="s">
        <v>1793</v>
      </c>
      <c r="C138" s="3" t="s">
        <v>6724</v>
      </c>
      <c r="D138" s="4"/>
      <c r="E138" s="5"/>
      <c r="F138" s="10"/>
    </row>
    <row r="139" spans="1:6" ht="62.4" x14ac:dyDescent="0.25">
      <c r="A139" s="3" t="s">
        <v>5010</v>
      </c>
      <c r="B139" s="3" t="s">
        <v>4896</v>
      </c>
      <c r="C139" s="3"/>
      <c r="D139" s="4"/>
      <c r="E139" s="5" t="s">
        <v>4897</v>
      </c>
      <c r="F139" s="10"/>
    </row>
    <row r="140" spans="1:6" ht="46.8" x14ac:dyDescent="0.25">
      <c r="A140" s="3" t="s">
        <v>4182</v>
      </c>
      <c r="B140" s="3" t="s">
        <v>1794</v>
      </c>
      <c r="C140" s="3"/>
      <c r="D140" s="4"/>
      <c r="E140" s="13"/>
      <c r="F140" s="10"/>
    </row>
    <row r="141" spans="1:6" ht="46.8" x14ac:dyDescent="0.25">
      <c r="A141" s="3" t="s">
        <v>4695</v>
      </c>
      <c r="B141" s="3" t="s">
        <v>4230</v>
      </c>
      <c r="C141" s="3"/>
      <c r="D141" s="4"/>
      <c r="E141" s="13"/>
      <c r="F141" s="10"/>
    </row>
    <row r="142" spans="1:6" s="6" customFormat="1" ht="46.8" x14ac:dyDescent="0.25">
      <c r="A142" s="3" t="s">
        <v>3511</v>
      </c>
      <c r="B142" s="3" t="s">
        <v>3512</v>
      </c>
      <c r="C142" s="3"/>
      <c r="D142" s="4"/>
      <c r="E142" s="5"/>
      <c r="F142" s="10"/>
    </row>
    <row r="143" spans="1:6" s="6" customFormat="1" ht="46.5" customHeight="1" x14ac:dyDescent="0.25">
      <c r="A143" s="3" t="s">
        <v>351</v>
      </c>
      <c r="B143" s="3" t="s">
        <v>1795</v>
      </c>
      <c r="C143" s="3"/>
      <c r="D143" s="4"/>
      <c r="E143" s="5" t="s">
        <v>1796</v>
      </c>
      <c r="F143" s="10"/>
    </row>
    <row r="144" spans="1:6" ht="109.2" x14ac:dyDescent="0.25">
      <c r="A144" s="3" t="s">
        <v>8681</v>
      </c>
      <c r="B144" s="3"/>
      <c r="C144" s="3"/>
      <c r="D144" s="3"/>
      <c r="E144" s="5" t="s">
        <v>8682</v>
      </c>
      <c r="F144" s="10"/>
    </row>
    <row r="145" spans="1:6" s="6" customFormat="1" ht="46.8" x14ac:dyDescent="0.25">
      <c r="A145" s="3" t="s">
        <v>2545</v>
      </c>
      <c r="B145" s="3" t="s">
        <v>2215</v>
      </c>
      <c r="C145" s="3"/>
      <c r="D145" s="4"/>
      <c r="E145" s="5"/>
      <c r="F145" s="10"/>
    </row>
    <row r="146" spans="1:6" ht="78" x14ac:dyDescent="0.25">
      <c r="A146" s="3" t="s">
        <v>6390</v>
      </c>
      <c r="B146" s="3" t="s">
        <v>6391</v>
      </c>
      <c r="C146" s="3" t="s">
        <v>6722</v>
      </c>
      <c r="D146" s="4"/>
      <c r="E146" s="5" t="s">
        <v>6392</v>
      </c>
      <c r="F146" s="10"/>
    </row>
    <row r="147" spans="1:6" ht="31.2" x14ac:dyDescent="0.25">
      <c r="A147" s="3" t="s">
        <v>7865</v>
      </c>
      <c r="B147" s="3" t="s">
        <v>7866</v>
      </c>
      <c r="C147" s="3"/>
      <c r="D147" s="4"/>
      <c r="E147" s="5"/>
      <c r="F147" s="10"/>
    </row>
    <row r="148" spans="1:6" ht="62.4" x14ac:dyDescent="0.25">
      <c r="A148" s="3" t="s">
        <v>6424</v>
      </c>
      <c r="B148" s="3" t="s">
        <v>6425</v>
      </c>
      <c r="C148" s="3" t="s">
        <v>6721</v>
      </c>
      <c r="D148" s="4"/>
      <c r="E148" s="5" t="s">
        <v>7861</v>
      </c>
      <c r="F148" s="10"/>
    </row>
    <row r="149" spans="1:6" ht="31.2" x14ac:dyDescent="0.25">
      <c r="A149" s="3" t="s">
        <v>8671</v>
      </c>
      <c r="B149" s="3" t="s">
        <v>8303</v>
      </c>
      <c r="C149" s="3"/>
      <c r="D149" s="9"/>
      <c r="E149" s="5"/>
      <c r="F149" s="10"/>
    </row>
    <row r="150" spans="1:6" ht="46.8" x14ac:dyDescent="0.25">
      <c r="A150" s="3" t="s">
        <v>6426</v>
      </c>
      <c r="B150" s="3" t="s">
        <v>6427</v>
      </c>
      <c r="C150" s="3" t="s">
        <v>6723</v>
      </c>
      <c r="D150" s="4"/>
      <c r="E150" s="5" t="s">
        <v>7862</v>
      </c>
      <c r="F150" s="10"/>
    </row>
    <row r="151" spans="1:6" ht="31.2" x14ac:dyDescent="0.25">
      <c r="A151" s="3" t="s">
        <v>6422</v>
      </c>
      <c r="B151" s="3" t="s">
        <v>2231</v>
      </c>
      <c r="C151" s="3" t="s">
        <v>6724</v>
      </c>
      <c r="D151" s="4"/>
      <c r="E151" s="5"/>
      <c r="F151" s="10" t="s">
        <v>6423</v>
      </c>
    </row>
    <row r="152" spans="1:6" ht="46.8" x14ac:dyDescent="0.25">
      <c r="A152" s="3" t="s">
        <v>2405</v>
      </c>
      <c r="B152" s="3"/>
      <c r="C152" s="3"/>
      <c r="D152" s="4"/>
      <c r="E152" s="5" t="s">
        <v>2391</v>
      </c>
      <c r="F152" s="10"/>
    </row>
    <row r="153" spans="1:6" ht="62.4" x14ac:dyDescent="0.25">
      <c r="A153" s="3" t="s">
        <v>1544</v>
      </c>
      <c r="B153" s="3"/>
      <c r="C153" s="3"/>
      <c r="D153" s="4"/>
      <c r="E153" s="5" t="s">
        <v>7087</v>
      </c>
      <c r="F153" s="10" t="s">
        <v>7086</v>
      </c>
    </row>
    <row r="154" spans="1:6" s="6" customFormat="1" ht="62.4" x14ac:dyDescent="0.25">
      <c r="A154" s="3" t="s">
        <v>5011</v>
      </c>
      <c r="B154" s="3"/>
      <c r="C154" s="3"/>
      <c r="D154" s="4"/>
      <c r="E154" s="5" t="s">
        <v>7088</v>
      </c>
      <c r="F154" s="10" t="s">
        <v>7089</v>
      </c>
    </row>
    <row r="155" spans="1:6" ht="46.8" x14ac:dyDescent="0.25">
      <c r="A155" s="3" t="s">
        <v>3891</v>
      </c>
      <c r="B155" s="3"/>
      <c r="C155" s="3"/>
      <c r="D155" s="4"/>
      <c r="E155" s="5" t="s">
        <v>3892</v>
      </c>
      <c r="F155" s="10"/>
    </row>
    <row r="156" spans="1:6" ht="46.8" x14ac:dyDescent="0.25">
      <c r="A156" s="3" t="s">
        <v>8455</v>
      </c>
      <c r="B156" s="3" t="s">
        <v>3891</v>
      </c>
      <c r="C156" s="3"/>
      <c r="D156" s="4"/>
      <c r="E156" s="5" t="s">
        <v>8456</v>
      </c>
      <c r="F156" s="10"/>
    </row>
    <row r="157" spans="1:6" ht="46.8" x14ac:dyDescent="0.25">
      <c r="A157" s="3" t="s">
        <v>3510</v>
      </c>
      <c r="B157" s="3" t="s">
        <v>8866</v>
      </c>
      <c r="C157" s="3"/>
      <c r="D157" s="4"/>
      <c r="E157" s="5" t="s">
        <v>8865</v>
      </c>
      <c r="F157" s="10"/>
    </row>
    <row r="158" spans="1:6" s="35" customFormat="1" ht="46.8" x14ac:dyDescent="0.25">
      <c r="A158" s="3" t="s">
        <v>7982</v>
      </c>
      <c r="B158" s="3"/>
      <c r="C158" s="3"/>
      <c r="D158" s="4"/>
      <c r="E158" s="5" t="s">
        <v>7983</v>
      </c>
      <c r="F158" s="10"/>
    </row>
    <row r="159" spans="1:6" s="35" customFormat="1" ht="46.8" x14ac:dyDescent="0.25">
      <c r="A159" s="3" t="s">
        <v>4579</v>
      </c>
      <c r="B159" s="3"/>
      <c r="C159" s="3"/>
      <c r="D159" s="4"/>
      <c r="E159" s="5" t="s">
        <v>4581</v>
      </c>
      <c r="F159" s="10"/>
    </row>
    <row r="160" spans="1:6" ht="109.2" x14ac:dyDescent="0.25">
      <c r="A160" s="3" t="s">
        <v>5012</v>
      </c>
      <c r="B160" s="3"/>
      <c r="C160" s="3"/>
      <c r="D160" s="4"/>
      <c r="E160" s="5" t="s">
        <v>3108</v>
      </c>
      <c r="F160" s="10"/>
    </row>
    <row r="161" spans="1:6" s="6" customFormat="1" ht="31.2" x14ac:dyDescent="0.25">
      <c r="A161" s="3" t="s">
        <v>5013</v>
      </c>
      <c r="B161" s="3"/>
      <c r="C161" s="3"/>
      <c r="D161" s="4"/>
      <c r="E161" s="5" t="s">
        <v>2764</v>
      </c>
      <c r="F161" s="10"/>
    </row>
    <row r="162" spans="1:6" ht="31.2" x14ac:dyDescent="0.25">
      <c r="A162" s="33" t="s">
        <v>8430</v>
      </c>
      <c r="B162" s="33" t="s">
        <v>8431</v>
      </c>
      <c r="C162" s="33"/>
      <c r="D162" s="34"/>
      <c r="E162" s="44"/>
      <c r="F162" s="36"/>
    </row>
    <row r="163" spans="1:6" ht="31.2" x14ac:dyDescent="0.25">
      <c r="A163" s="3" t="s">
        <v>8162</v>
      </c>
      <c r="B163" s="3" t="s">
        <v>8163</v>
      </c>
      <c r="C163" s="3"/>
      <c r="D163" s="4"/>
      <c r="E163" s="5"/>
      <c r="F163" s="10"/>
    </row>
    <row r="164" spans="1:6" ht="46.8" x14ac:dyDescent="0.25">
      <c r="A164" s="33" t="s">
        <v>7616</v>
      </c>
      <c r="B164" s="33" t="s">
        <v>7615</v>
      </c>
      <c r="C164" s="33"/>
      <c r="D164" s="34"/>
      <c r="E164" s="44"/>
      <c r="F164" s="36"/>
    </row>
    <row r="165" spans="1:6" ht="31.2" x14ac:dyDescent="0.25">
      <c r="A165" s="3" t="s">
        <v>3353</v>
      </c>
      <c r="B165" s="3" t="s">
        <v>3296</v>
      </c>
      <c r="C165" s="3"/>
      <c r="D165" s="4"/>
      <c r="E165" s="5"/>
      <c r="F165" s="10"/>
    </row>
    <row r="166" spans="1:6" ht="31.2" x14ac:dyDescent="0.25">
      <c r="A166" s="3" t="s">
        <v>608</v>
      </c>
      <c r="B166" s="3" t="s">
        <v>609</v>
      </c>
      <c r="C166" s="3"/>
      <c r="D166" s="4"/>
      <c r="E166" s="5"/>
      <c r="F166" s="10"/>
    </row>
    <row r="167" spans="1:6" ht="93.6" x14ac:dyDescent="0.25">
      <c r="A167" s="3" t="s">
        <v>5014</v>
      </c>
      <c r="B167" s="3"/>
      <c r="C167" s="3"/>
      <c r="D167" s="4"/>
      <c r="E167" s="5" t="s">
        <v>3501</v>
      </c>
      <c r="F167" s="10"/>
    </row>
    <row r="168" spans="1:6" ht="93.6" x14ac:dyDescent="0.25">
      <c r="A168" s="3" t="s">
        <v>1797</v>
      </c>
      <c r="B168" s="3"/>
      <c r="C168" s="3"/>
      <c r="D168" s="4"/>
      <c r="E168" s="5" t="s">
        <v>7624</v>
      </c>
      <c r="F168" s="10"/>
    </row>
    <row r="169" spans="1:6" x14ac:dyDescent="0.25">
      <c r="A169" s="3" t="s">
        <v>1454</v>
      </c>
      <c r="B169" s="3"/>
      <c r="C169" s="3"/>
      <c r="D169" s="4"/>
      <c r="E169" s="5" t="s">
        <v>1508</v>
      </c>
      <c r="F169" s="10"/>
    </row>
    <row r="170" spans="1:6" ht="31.2" x14ac:dyDescent="0.25">
      <c r="A170" s="3" t="s">
        <v>2777</v>
      </c>
      <c r="B170" s="3"/>
      <c r="C170" s="3"/>
      <c r="D170" s="4"/>
      <c r="E170" s="5" t="s">
        <v>2778</v>
      </c>
      <c r="F170" s="10"/>
    </row>
    <row r="171" spans="1:6" ht="31.2" x14ac:dyDescent="0.25">
      <c r="A171" s="3" t="s">
        <v>2779</v>
      </c>
      <c r="B171" s="3"/>
      <c r="C171" s="3"/>
      <c r="D171" s="4"/>
      <c r="E171" s="5" t="s">
        <v>7090</v>
      </c>
      <c r="F171" s="10" t="s">
        <v>7091</v>
      </c>
    </row>
    <row r="172" spans="1:6" s="6" customFormat="1" ht="78" x14ac:dyDescent="0.25">
      <c r="A172" s="3" t="s">
        <v>2581</v>
      </c>
      <c r="B172" s="3"/>
      <c r="C172" s="3"/>
      <c r="D172" s="4"/>
      <c r="E172" s="5" t="s">
        <v>2582</v>
      </c>
      <c r="F172" s="10"/>
    </row>
    <row r="173" spans="1:6" ht="82.5" customHeight="1" x14ac:dyDescent="0.25">
      <c r="A173" s="3" t="s">
        <v>1798</v>
      </c>
      <c r="B173" s="3"/>
      <c r="C173" s="3"/>
      <c r="D173" s="4"/>
      <c r="E173" s="5" t="s">
        <v>3349</v>
      </c>
      <c r="F173" s="10"/>
    </row>
    <row r="174" spans="1:6" ht="82.5" customHeight="1" x14ac:dyDescent="0.25">
      <c r="A174" s="3" t="s">
        <v>2780</v>
      </c>
      <c r="B174" s="3"/>
      <c r="C174" s="3"/>
      <c r="D174" s="4"/>
      <c r="E174" s="5" t="s">
        <v>2781</v>
      </c>
      <c r="F174" s="10"/>
    </row>
    <row r="175" spans="1:6" ht="89.25" customHeight="1" x14ac:dyDescent="0.25">
      <c r="A175" s="3" t="s">
        <v>5015</v>
      </c>
      <c r="B175" s="3" t="s">
        <v>3066</v>
      </c>
      <c r="C175" s="3"/>
      <c r="D175" s="4"/>
      <c r="E175" s="5" t="s">
        <v>7092</v>
      </c>
      <c r="F175" s="10" t="s">
        <v>7093</v>
      </c>
    </row>
    <row r="176" spans="1:6" ht="46.8" x14ac:dyDescent="0.25">
      <c r="A176" s="3" t="s">
        <v>4791</v>
      </c>
      <c r="B176" s="3"/>
      <c r="C176" s="3"/>
      <c r="D176" s="4"/>
      <c r="E176" s="5" t="s">
        <v>4792</v>
      </c>
      <c r="F176" s="10"/>
    </row>
    <row r="177" spans="1:6" ht="31.2" x14ac:dyDescent="0.25">
      <c r="A177" s="3" t="s">
        <v>6622</v>
      </c>
      <c r="B177" s="3"/>
      <c r="C177" s="3"/>
      <c r="D177" s="4"/>
      <c r="E177" s="5" t="s">
        <v>5603</v>
      </c>
      <c r="F177" s="10"/>
    </row>
    <row r="178" spans="1:6" ht="46.8" x14ac:dyDescent="0.25">
      <c r="A178" s="3" t="s">
        <v>5016</v>
      </c>
      <c r="B178" s="3"/>
      <c r="C178" s="3"/>
      <c r="D178" s="4"/>
      <c r="E178" s="5" t="s">
        <v>3931</v>
      </c>
      <c r="F178" s="10"/>
    </row>
    <row r="179" spans="1:6" ht="46.8" x14ac:dyDescent="0.25">
      <c r="A179" s="3" t="s">
        <v>8302</v>
      </c>
      <c r="B179" s="3" t="s">
        <v>8303</v>
      </c>
      <c r="C179" s="3"/>
      <c r="D179" s="4"/>
      <c r="E179" s="5"/>
      <c r="F179" s="10"/>
    </row>
    <row r="180" spans="1:6" ht="31.2" x14ac:dyDescent="0.25">
      <c r="A180" s="3" t="s">
        <v>2946</v>
      </c>
      <c r="B180" s="3"/>
      <c r="C180" s="3"/>
      <c r="D180" s="4"/>
      <c r="E180" s="5" t="s">
        <v>2947</v>
      </c>
      <c r="F180" s="10"/>
    </row>
    <row r="181" spans="1:6" s="6" customFormat="1" ht="31.2" x14ac:dyDescent="0.25">
      <c r="A181" s="3" t="s">
        <v>3841</v>
      </c>
      <c r="B181" s="3" t="s">
        <v>3842</v>
      </c>
      <c r="C181" s="3"/>
      <c r="D181" s="4"/>
      <c r="E181" s="5"/>
      <c r="F181" s="10"/>
    </row>
    <row r="182" spans="1:6" ht="62.4" x14ac:dyDescent="0.25">
      <c r="A182" s="3" t="s">
        <v>2672</v>
      </c>
      <c r="B182" s="3"/>
      <c r="C182" s="3"/>
      <c r="D182" s="4"/>
      <c r="E182" s="5" t="s">
        <v>2673</v>
      </c>
      <c r="F182" s="10" t="s">
        <v>2674</v>
      </c>
    </row>
    <row r="183" spans="1:6" ht="78" x14ac:dyDescent="0.25">
      <c r="A183" s="3" t="s">
        <v>2067</v>
      </c>
      <c r="B183" s="3" t="s">
        <v>2466</v>
      </c>
      <c r="C183" s="3"/>
      <c r="D183" s="4"/>
      <c r="E183" s="5" t="s">
        <v>7094</v>
      </c>
      <c r="F183" s="10" t="s">
        <v>7095</v>
      </c>
    </row>
    <row r="184" spans="1:6" x14ac:dyDescent="0.25">
      <c r="A184" s="3" t="s">
        <v>2543</v>
      </c>
      <c r="B184" s="3" t="s">
        <v>2226</v>
      </c>
      <c r="C184" s="3"/>
      <c r="D184" s="4"/>
      <c r="E184" s="5"/>
      <c r="F184" s="10"/>
    </row>
    <row r="185" spans="1:6" x14ac:dyDescent="0.25">
      <c r="A185" s="3" t="s">
        <v>8300</v>
      </c>
      <c r="B185" s="3" t="s">
        <v>8301</v>
      </c>
      <c r="C185" s="3"/>
      <c r="D185" s="4"/>
      <c r="E185" s="5"/>
      <c r="F185" s="10"/>
    </row>
    <row r="186" spans="1:6" ht="31.2" x14ac:dyDescent="0.25">
      <c r="A186" s="3" t="s">
        <v>2366</v>
      </c>
      <c r="B186" s="3"/>
      <c r="C186" s="3"/>
      <c r="D186" s="4"/>
      <c r="E186" s="5" t="s">
        <v>2367</v>
      </c>
      <c r="F186" s="10"/>
    </row>
    <row r="187" spans="1:6" ht="31.2" x14ac:dyDescent="0.25">
      <c r="A187" s="3" t="s">
        <v>696</v>
      </c>
      <c r="B187" s="3"/>
      <c r="C187" s="3"/>
      <c r="D187" s="4"/>
      <c r="E187" s="5" t="s">
        <v>380</v>
      </c>
      <c r="F187" s="10"/>
    </row>
    <row r="188" spans="1:6" ht="31.2" x14ac:dyDescent="0.25">
      <c r="A188" s="3" t="s">
        <v>5017</v>
      </c>
      <c r="B188" s="3" t="s">
        <v>4021</v>
      </c>
      <c r="C188" s="3"/>
      <c r="D188" s="4"/>
      <c r="E188" s="5" t="s">
        <v>4020</v>
      </c>
      <c r="F188" s="10"/>
    </row>
    <row r="189" spans="1:6" ht="31.2" x14ac:dyDescent="0.25">
      <c r="A189" s="3" t="s">
        <v>626</v>
      </c>
      <c r="B189" s="3"/>
      <c r="C189" s="3" t="s">
        <v>713</v>
      </c>
      <c r="D189" s="14"/>
      <c r="E189" s="5" t="s">
        <v>7096</v>
      </c>
      <c r="F189" s="10" t="s">
        <v>7097</v>
      </c>
    </row>
    <row r="190" spans="1:6" ht="31.2" x14ac:dyDescent="0.25">
      <c r="A190" s="3" t="s">
        <v>2832</v>
      </c>
      <c r="B190" s="3"/>
      <c r="C190" s="3"/>
      <c r="D190" s="4"/>
      <c r="E190" s="5" t="s">
        <v>4519</v>
      </c>
      <c r="F190" s="10"/>
    </row>
    <row r="191" spans="1:6" ht="31.2" x14ac:dyDescent="0.25">
      <c r="A191" s="3" t="s">
        <v>4883</v>
      </c>
      <c r="B191" s="3" t="s">
        <v>2993</v>
      </c>
      <c r="C191" s="3"/>
      <c r="D191" s="3"/>
      <c r="E191" s="5"/>
      <c r="F191" s="10"/>
    </row>
    <row r="192" spans="1:6" s="27" customFormat="1" ht="73.5" customHeight="1" x14ac:dyDescent="0.25">
      <c r="A192" s="3" t="s">
        <v>5018</v>
      </c>
      <c r="B192" s="3"/>
      <c r="C192" s="3"/>
      <c r="D192" s="4"/>
      <c r="E192" s="5" t="s">
        <v>3720</v>
      </c>
      <c r="F192" s="10"/>
    </row>
    <row r="193" spans="1:6" s="27" customFormat="1" ht="63.75" customHeight="1" x14ac:dyDescent="0.25">
      <c r="A193" s="3" t="s">
        <v>3794</v>
      </c>
      <c r="B193" s="3" t="s">
        <v>2226</v>
      </c>
      <c r="C193" s="3"/>
      <c r="D193" s="3"/>
      <c r="E193" s="5"/>
      <c r="F193" s="10"/>
    </row>
    <row r="194" spans="1:6" ht="31.2" x14ac:dyDescent="0.25">
      <c r="A194" s="3" t="s">
        <v>6623</v>
      </c>
      <c r="B194" s="3"/>
      <c r="C194" s="3"/>
      <c r="D194" s="4"/>
      <c r="E194" s="5" t="s">
        <v>7625</v>
      </c>
      <c r="F194" s="10" t="s">
        <v>5741</v>
      </c>
    </row>
    <row r="195" spans="1:6" ht="31.2" x14ac:dyDescent="0.25">
      <c r="A195" s="3" t="s">
        <v>627</v>
      </c>
      <c r="B195" s="3"/>
      <c r="C195" s="3" t="s">
        <v>714</v>
      </c>
      <c r="D195" s="14"/>
      <c r="E195" s="5" t="s">
        <v>686</v>
      </c>
      <c r="F195" s="10"/>
    </row>
    <row r="196" spans="1:6" s="6" customFormat="1" ht="46.8" x14ac:dyDescent="0.25">
      <c r="A196" s="3" t="s">
        <v>628</v>
      </c>
      <c r="B196" s="3" t="s">
        <v>639</v>
      </c>
      <c r="C196" s="3" t="s">
        <v>6079</v>
      </c>
      <c r="D196" s="4" t="s">
        <v>6080</v>
      </c>
      <c r="E196" s="5" t="s">
        <v>629</v>
      </c>
      <c r="F196" s="10"/>
    </row>
    <row r="197" spans="1:6" s="6" customFormat="1" ht="62.4" x14ac:dyDescent="0.25">
      <c r="A197" s="3" t="s">
        <v>630</v>
      </c>
      <c r="B197" s="3"/>
      <c r="C197" s="3" t="s">
        <v>715</v>
      </c>
      <c r="D197" s="14"/>
      <c r="E197" s="5" t="s">
        <v>7098</v>
      </c>
      <c r="F197" s="10" t="s">
        <v>7099</v>
      </c>
    </row>
    <row r="198" spans="1:6" s="6" customFormat="1" ht="46.8" x14ac:dyDescent="0.25">
      <c r="A198" s="3" t="s">
        <v>631</v>
      </c>
      <c r="B198" s="3"/>
      <c r="C198" s="3" t="s">
        <v>716</v>
      </c>
      <c r="D198" s="14"/>
      <c r="E198" s="5" t="s">
        <v>7100</v>
      </c>
      <c r="F198" s="10" t="s">
        <v>7101</v>
      </c>
    </row>
    <row r="199" spans="1:6" s="6" customFormat="1" ht="31.2" x14ac:dyDescent="0.25">
      <c r="A199" s="3" t="s">
        <v>260</v>
      </c>
      <c r="B199" s="3"/>
      <c r="C199" s="3" t="s">
        <v>717</v>
      </c>
      <c r="D199" s="14"/>
      <c r="E199" s="5" t="s">
        <v>7102</v>
      </c>
      <c r="F199" s="10" t="s">
        <v>7103</v>
      </c>
    </row>
    <row r="200" spans="1:6" ht="31.2" x14ac:dyDescent="0.25">
      <c r="A200" s="3" t="s">
        <v>2364</v>
      </c>
      <c r="B200" s="3"/>
      <c r="C200" s="3"/>
      <c r="D200" s="4"/>
      <c r="E200" s="5" t="s">
        <v>2365</v>
      </c>
      <c r="F200" s="10"/>
    </row>
    <row r="201" spans="1:6" s="6" customFormat="1" ht="109.2" x14ac:dyDescent="0.25">
      <c r="A201" s="3" t="s">
        <v>3181</v>
      </c>
      <c r="B201" s="3"/>
      <c r="C201" s="3"/>
      <c r="D201" s="3"/>
      <c r="E201" s="5" t="s">
        <v>7942</v>
      </c>
      <c r="F201" s="10"/>
    </row>
    <row r="202" spans="1:6" s="6" customFormat="1" ht="62.4" x14ac:dyDescent="0.25">
      <c r="A202" s="3" t="s">
        <v>4472</v>
      </c>
      <c r="B202" s="3"/>
      <c r="C202" s="3"/>
      <c r="D202" s="4"/>
      <c r="E202" s="5" t="s">
        <v>4473</v>
      </c>
      <c r="F202" s="10"/>
    </row>
    <row r="203" spans="1:6" s="6" customFormat="1" ht="31.2" x14ac:dyDescent="0.25">
      <c r="A203" s="8" t="s">
        <v>6066</v>
      </c>
      <c r="B203" s="3"/>
      <c r="C203" s="10" t="s">
        <v>3438</v>
      </c>
      <c r="D203" s="4" t="s">
        <v>3439</v>
      </c>
      <c r="E203" s="5"/>
      <c r="F203" s="10"/>
    </row>
    <row r="204" spans="1:6" s="6" customFormat="1" ht="31.2" x14ac:dyDescent="0.25">
      <c r="A204" s="3" t="s">
        <v>5019</v>
      </c>
      <c r="B204" s="3"/>
      <c r="C204" s="3"/>
      <c r="D204" s="4"/>
      <c r="E204" s="5" t="s">
        <v>3721</v>
      </c>
      <c r="F204" s="10"/>
    </row>
    <row r="205" spans="1:6" ht="46.8" x14ac:dyDescent="0.25">
      <c r="A205" s="3" t="s">
        <v>3682</v>
      </c>
      <c r="B205" s="3"/>
      <c r="C205" s="3"/>
      <c r="D205" s="4"/>
      <c r="E205" s="5" t="s">
        <v>7626</v>
      </c>
      <c r="F205" s="10"/>
    </row>
    <row r="206" spans="1:6" ht="62.4" x14ac:dyDescent="0.25">
      <c r="A206" s="3" t="s">
        <v>6078</v>
      </c>
      <c r="B206" s="3" t="s">
        <v>2623</v>
      </c>
      <c r="C206" s="3"/>
      <c r="D206" s="3"/>
      <c r="E206" s="5" t="s">
        <v>7104</v>
      </c>
      <c r="F206" s="10" t="s">
        <v>7105</v>
      </c>
    </row>
    <row r="207" spans="1:6" s="6" customFormat="1" ht="62.4" x14ac:dyDescent="0.25">
      <c r="A207" s="3" t="s">
        <v>6624</v>
      </c>
      <c r="B207" s="3"/>
      <c r="C207" s="3"/>
      <c r="D207" s="4"/>
      <c r="E207" s="5" t="s">
        <v>5670</v>
      </c>
      <c r="F207" s="10" t="s">
        <v>7106</v>
      </c>
    </row>
    <row r="208" spans="1:6" ht="77.25" customHeight="1" x14ac:dyDescent="0.25">
      <c r="A208" s="3" t="s">
        <v>6471</v>
      </c>
      <c r="B208" s="3"/>
      <c r="C208" s="3" t="s">
        <v>6729</v>
      </c>
      <c r="D208" s="4"/>
      <c r="E208" s="5" t="s">
        <v>6472</v>
      </c>
      <c r="F208" s="10"/>
    </row>
    <row r="209" spans="1:6" ht="63" customHeight="1" x14ac:dyDescent="0.25">
      <c r="A209" s="3" t="s">
        <v>3683</v>
      </c>
      <c r="B209" s="3"/>
      <c r="C209" s="3"/>
      <c r="D209" s="4"/>
      <c r="E209" s="5" t="s">
        <v>4543</v>
      </c>
      <c r="F209" s="10" t="s">
        <v>4544</v>
      </c>
    </row>
    <row r="210" spans="1:6" ht="78" x14ac:dyDescent="0.25">
      <c r="A210" s="3" t="s">
        <v>803</v>
      </c>
      <c r="B210" s="3"/>
      <c r="C210" s="3"/>
      <c r="D210" s="4"/>
      <c r="E210" s="5" t="s">
        <v>790</v>
      </c>
      <c r="F210" s="10"/>
    </row>
    <row r="211" spans="1:6" ht="46.8" x14ac:dyDescent="0.25">
      <c r="A211" s="3" t="s">
        <v>1509</v>
      </c>
      <c r="B211" s="3" t="s">
        <v>1510</v>
      </c>
      <c r="C211" s="3"/>
      <c r="D211" s="4"/>
      <c r="E211" s="5"/>
      <c r="F211" s="10"/>
    </row>
    <row r="212" spans="1:6" x14ac:dyDescent="0.25">
      <c r="A212" s="3" t="s">
        <v>2250</v>
      </c>
      <c r="B212" s="3"/>
      <c r="C212" s="3"/>
      <c r="D212" s="4"/>
      <c r="E212" s="5" t="s">
        <v>2251</v>
      </c>
      <c r="F212" s="10"/>
    </row>
    <row r="213" spans="1:6" ht="46.8" x14ac:dyDescent="0.25">
      <c r="A213" s="3" t="s">
        <v>3478</v>
      </c>
      <c r="B213" s="3"/>
      <c r="C213" s="3"/>
      <c r="D213" s="4"/>
      <c r="E213" s="5" t="s">
        <v>7107</v>
      </c>
      <c r="F213" s="10" t="s">
        <v>3479</v>
      </c>
    </row>
    <row r="214" spans="1:6" ht="31.2" x14ac:dyDescent="0.25">
      <c r="A214" s="3" t="s">
        <v>4565</v>
      </c>
      <c r="B214" s="3"/>
      <c r="C214" s="3"/>
      <c r="D214" s="4"/>
      <c r="E214" s="5" t="s">
        <v>4566</v>
      </c>
      <c r="F214" s="10"/>
    </row>
    <row r="215" spans="1:6" ht="46.8" x14ac:dyDescent="0.25">
      <c r="A215" s="3" t="s">
        <v>2354</v>
      </c>
      <c r="B215" s="3" t="s">
        <v>2355</v>
      </c>
      <c r="C215" s="3"/>
      <c r="D215" s="4"/>
      <c r="E215" s="5" t="s">
        <v>2356</v>
      </c>
      <c r="F215" s="10"/>
    </row>
    <row r="216" spans="1:6" x14ac:dyDescent="0.25">
      <c r="A216" s="3" t="s">
        <v>2544</v>
      </c>
      <c r="B216" s="3" t="s">
        <v>2347</v>
      </c>
      <c r="C216" s="3"/>
      <c r="D216" s="3"/>
      <c r="E216" s="5"/>
      <c r="F216" s="10"/>
    </row>
    <row r="217" spans="1:6" ht="62.4" x14ac:dyDescent="0.25">
      <c r="A217" s="3" t="s">
        <v>5020</v>
      </c>
      <c r="B217" s="3"/>
      <c r="C217" s="3"/>
      <c r="D217" s="4"/>
      <c r="E217" s="5" t="s">
        <v>7627</v>
      </c>
      <c r="F217" s="10"/>
    </row>
    <row r="218" spans="1:6" ht="31.2" x14ac:dyDescent="0.25">
      <c r="A218" s="3" t="s">
        <v>4805</v>
      </c>
      <c r="B218" s="3"/>
      <c r="C218" s="3"/>
      <c r="D218" s="4"/>
      <c r="E218" s="5" t="s">
        <v>4806</v>
      </c>
      <c r="F218" s="10"/>
    </row>
    <row r="219" spans="1:6" ht="31.2" x14ac:dyDescent="0.25">
      <c r="A219" s="3" t="s">
        <v>3109</v>
      </c>
      <c r="B219" s="3"/>
      <c r="C219" s="3"/>
      <c r="D219" s="4"/>
      <c r="E219" s="5" t="s">
        <v>3110</v>
      </c>
      <c r="F219" s="10"/>
    </row>
    <row r="220" spans="1:6" ht="69" customHeight="1" x14ac:dyDescent="0.25">
      <c r="A220" s="3" t="s">
        <v>5021</v>
      </c>
      <c r="B220" s="3"/>
      <c r="C220" s="3"/>
      <c r="D220" s="4"/>
      <c r="E220" s="5" t="s">
        <v>3111</v>
      </c>
      <c r="F220" s="10"/>
    </row>
    <row r="221" spans="1:6" ht="69" customHeight="1" x14ac:dyDescent="0.25">
      <c r="A221" s="3" t="s">
        <v>5022</v>
      </c>
      <c r="B221" s="3"/>
      <c r="C221" s="3"/>
      <c r="D221" s="4"/>
      <c r="E221" s="5" t="s">
        <v>3112</v>
      </c>
      <c r="F221" s="10"/>
    </row>
    <row r="222" spans="1:6" ht="93.6" x14ac:dyDescent="0.25">
      <c r="A222" s="3" t="s">
        <v>4023</v>
      </c>
      <c r="B222" s="3"/>
      <c r="C222" s="3"/>
      <c r="D222" s="4"/>
      <c r="E222" s="5" t="s">
        <v>8670</v>
      </c>
      <c r="F222" s="10"/>
    </row>
    <row r="223" spans="1:6" s="6" customFormat="1" ht="93.6" x14ac:dyDescent="0.25">
      <c r="A223" s="3" t="s">
        <v>5024</v>
      </c>
      <c r="B223" s="3" t="s">
        <v>5023</v>
      </c>
      <c r="C223" s="3"/>
      <c r="D223" s="3"/>
      <c r="E223" s="5" t="s">
        <v>4328</v>
      </c>
      <c r="F223" s="10"/>
    </row>
    <row r="224" spans="1:6" ht="78" x14ac:dyDescent="0.25">
      <c r="A224" s="3" t="s">
        <v>5025</v>
      </c>
      <c r="B224" s="3"/>
      <c r="C224" s="3"/>
      <c r="D224" s="4"/>
      <c r="E224" s="5" t="s">
        <v>6154</v>
      </c>
      <c r="F224" s="10"/>
    </row>
    <row r="225" spans="1:6" ht="31.2" x14ac:dyDescent="0.25">
      <c r="A225" s="3" t="s">
        <v>8437</v>
      </c>
      <c r="B225" s="3"/>
      <c r="C225" s="3"/>
      <c r="D225" s="4"/>
      <c r="E225" s="5" t="s">
        <v>8438</v>
      </c>
      <c r="F225" s="10"/>
    </row>
    <row r="226" spans="1:6" ht="62.4" x14ac:dyDescent="0.25">
      <c r="A226" s="3" t="s">
        <v>5026</v>
      </c>
      <c r="B226" s="3"/>
      <c r="C226" s="3"/>
      <c r="D226" s="4"/>
      <c r="E226" s="5" t="s">
        <v>2785</v>
      </c>
      <c r="F226" s="10"/>
    </row>
    <row r="227" spans="1:6" ht="46.8" x14ac:dyDescent="0.25">
      <c r="A227" s="3" t="s">
        <v>8721</v>
      </c>
      <c r="B227" s="3"/>
      <c r="C227" s="3"/>
      <c r="D227" s="9"/>
      <c r="E227" s="5" t="s">
        <v>8722</v>
      </c>
      <c r="F227" s="10"/>
    </row>
    <row r="228" spans="1:6" ht="31.2" x14ac:dyDescent="0.25">
      <c r="A228" s="3" t="s">
        <v>2151</v>
      </c>
      <c r="B228" s="3"/>
      <c r="C228" s="3"/>
      <c r="D228" s="4"/>
      <c r="E228" s="5" t="s">
        <v>2152</v>
      </c>
      <c r="F228" s="10"/>
    </row>
    <row r="229" spans="1:6" x14ac:dyDescent="0.25">
      <c r="A229" s="3" t="s">
        <v>8414</v>
      </c>
      <c r="B229" s="3" t="s">
        <v>8415</v>
      </c>
      <c r="C229" s="3"/>
      <c r="D229" s="4"/>
      <c r="E229" s="5"/>
      <c r="F229" s="10"/>
    </row>
    <row r="230" spans="1:6" s="6" customFormat="1" ht="31.2" x14ac:dyDescent="0.25">
      <c r="A230" s="3" t="s">
        <v>4183</v>
      </c>
      <c r="B230" s="3"/>
      <c r="C230" s="3"/>
      <c r="D230" s="4"/>
      <c r="E230" s="5" t="s">
        <v>7628</v>
      </c>
      <c r="F230" s="10"/>
    </row>
    <row r="231" spans="1:6" x14ac:dyDescent="0.25">
      <c r="A231" s="3" t="s">
        <v>8610</v>
      </c>
      <c r="B231" s="3" t="s">
        <v>8602</v>
      </c>
      <c r="C231" s="3"/>
      <c r="D231" s="9"/>
      <c r="E231" s="5"/>
      <c r="F231" s="10"/>
    </row>
    <row r="232" spans="1:6" ht="31.2" x14ac:dyDescent="0.25">
      <c r="A232" s="3" t="s">
        <v>1099</v>
      </c>
      <c r="B232" s="3"/>
      <c r="C232" s="3"/>
      <c r="D232" s="4"/>
      <c r="E232" s="5" t="s">
        <v>7108</v>
      </c>
      <c r="F232" s="10" t="s">
        <v>7109</v>
      </c>
    </row>
    <row r="233" spans="1:6" ht="31.2" x14ac:dyDescent="0.25">
      <c r="A233" s="3" t="s">
        <v>4005</v>
      </c>
      <c r="B233" s="3"/>
      <c r="C233" s="3"/>
      <c r="D233" s="4"/>
      <c r="E233" s="5" t="s">
        <v>3999</v>
      </c>
      <c r="F233" s="10"/>
    </row>
    <row r="234" spans="1:6" ht="31.2" x14ac:dyDescent="0.25">
      <c r="A234" s="3" t="s">
        <v>1759</v>
      </c>
      <c r="B234" s="3"/>
      <c r="C234" s="3"/>
      <c r="D234" s="4"/>
      <c r="E234" s="5" t="s">
        <v>1760</v>
      </c>
      <c r="F234" s="10"/>
    </row>
    <row r="235" spans="1:6" ht="31.2" x14ac:dyDescent="0.25">
      <c r="A235" s="3" t="s">
        <v>2675</v>
      </c>
      <c r="B235" s="3"/>
      <c r="C235" s="3"/>
      <c r="D235" s="4"/>
      <c r="E235" s="5" t="s">
        <v>2676</v>
      </c>
      <c r="F235" s="10"/>
    </row>
    <row r="236" spans="1:6" ht="46.8" x14ac:dyDescent="0.25">
      <c r="A236" s="3" t="s">
        <v>4502</v>
      </c>
      <c r="B236" s="3"/>
      <c r="C236" s="3"/>
      <c r="D236" s="4"/>
      <c r="E236" s="5" t="s">
        <v>4503</v>
      </c>
      <c r="F236" s="10"/>
    </row>
    <row r="237" spans="1:6" ht="62.4" x14ac:dyDescent="0.25">
      <c r="A237" s="3" t="s">
        <v>6022</v>
      </c>
      <c r="B237" s="3"/>
      <c r="C237" s="3"/>
      <c r="D237" s="4"/>
      <c r="E237" s="5" t="s">
        <v>6021</v>
      </c>
      <c r="F237" s="10" t="s">
        <v>6020</v>
      </c>
    </row>
    <row r="238" spans="1:6" ht="109.2" x14ac:dyDescent="0.25">
      <c r="A238" s="3" t="s">
        <v>480</v>
      </c>
      <c r="B238" s="3"/>
      <c r="C238" s="3"/>
      <c r="D238" s="4"/>
      <c r="E238" s="5" t="s">
        <v>3351</v>
      </c>
      <c r="F238" s="10"/>
    </row>
    <row r="239" spans="1:6" ht="62.4" x14ac:dyDescent="0.25">
      <c r="A239" s="3" t="s">
        <v>758</v>
      </c>
      <c r="B239" s="3"/>
      <c r="C239" s="3"/>
      <c r="D239" s="4"/>
      <c r="E239" s="5" t="s">
        <v>759</v>
      </c>
      <c r="F239" s="10"/>
    </row>
    <row r="240" spans="1:6" ht="62.4" x14ac:dyDescent="0.25">
      <c r="A240" s="3" t="s">
        <v>4520</v>
      </c>
      <c r="B240" s="3"/>
      <c r="C240" s="3"/>
      <c r="D240" s="3"/>
      <c r="E240" s="5" t="s">
        <v>4069</v>
      </c>
      <c r="F240" s="10"/>
    </row>
    <row r="241" spans="1:6" ht="62.4" x14ac:dyDescent="0.25">
      <c r="A241" s="3" t="s">
        <v>5774</v>
      </c>
      <c r="B241" s="3"/>
      <c r="C241" s="3"/>
      <c r="D241" s="3"/>
      <c r="E241" s="5" t="s">
        <v>5773</v>
      </c>
      <c r="F241" s="10"/>
    </row>
    <row r="242" spans="1:6" ht="78" x14ac:dyDescent="0.25">
      <c r="A242" s="3" t="s">
        <v>4890</v>
      </c>
      <c r="B242" s="3"/>
      <c r="C242" s="3"/>
      <c r="D242" s="3"/>
      <c r="E242" s="5" t="s">
        <v>4891</v>
      </c>
      <c r="F242" s="10"/>
    </row>
    <row r="243" spans="1:6" ht="46.8" x14ac:dyDescent="0.25">
      <c r="A243" s="3" t="s">
        <v>4186</v>
      </c>
      <c r="B243" s="3"/>
      <c r="C243" s="3"/>
      <c r="D243" s="3"/>
      <c r="E243" s="5" t="s">
        <v>6081</v>
      </c>
      <c r="F243" s="10"/>
    </row>
    <row r="244" spans="1:6" x14ac:dyDescent="0.25">
      <c r="A244" s="3" t="s">
        <v>2992</v>
      </c>
      <c r="B244" s="3" t="s">
        <v>2993</v>
      </c>
      <c r="C244" s="3"/>
      <c r="D244" s="4"/>
      <c r="E244" s="5" t="s">
        <v>2994</v>
      </c>
      <c r="F244" s="10"/>
    </row>
    <row r="245" spans="1:6" ht="31.2" x14ac:dyDescent="0.25">
      <c r="A245" s="3" t="s">
        <v>4521</v>
      </c>
      <c r="B245" s="3"/>
      <c r="C245" s="3"/>
      <c r="D245" s="3"/>
      <c r="E245" s="5" t="s">
        <v>4522</v>
      </c>
      <c r="F245" s="10"/>
    </row>
    <row r="246" spans="1:6" ht="46.8" x14ac:dyDescent="0.25">
      <c r="A246" s="3" t="s">
        <v>1331</v>
      </c>
      <c r="B246" s="3"/>
      <c r="C246" s="3"/>
      <c r="D246" s="4" t="s">
        <v>313</v>
      </c>
      <c r="E246" s="5" t="s">
        <v>7110</v>
      </c>
      <c r="F246" s="10" t="s">
        <v>7111</v>
      </c>
    </row>
    <row r="247" spans="1:6" ht="31.2" x14ac:dyDescent="0.25">
      <c r="A247" s="3" t="s">
        <v>5739</v>
      </c>
      <c r="B247" s="3"/>
      <c r="C247" s="3"/>
      <c r="D247" s="3"/>
      <c r="E247" s="5" t="s">
        <v>1799</v>
      </c>
      <c r="F247" s="10"/>
    </row>
    <row r="248" spans="1:6" x14ac:dyDescent="0.25">
      <c r="A248" s="3" t="s">
        <v>4187</v>
      </c>
      <c r="B248" s="3"/>
      <c r="C248" s="3"/>
      <c r="D248" s="3"/>
      <c r="E248" s="5" t="s">
        <v>4188</v>
      </c>
      <c r="F248" s="10"/>
    </row>
    <row r="249" spans="1:6" ht="46.8" x14ac:dyDescent="0.25">
      <c r="A249" s="3" t="s">
        <v>483</v>
      </c>
      <c r="B249" s="3"/>
      <c r="C249" s="3"/>
      <c r="D249" s="4"/>
      <c r="E249" s="5" t="s">
        <v>4321</v>
      </c>
      <c r="F249" s="10"/>
    </row>
    <row r="250" spans="1:6" ht="31.2" x14ac:dyDescent="0.25">
      <c r="A250" s="3" t="s">
        <v>3352</v>
      </c>
      <c r="B250" s="3"/>
      <c r="C250" s="3"/>
      <c r="D250" s="4"/>
      <c r="E250" s="5" t="s">
        <v>4273</v>
      </c>
      <c r="F250" s="10"/>
    </row>
    <row r="251" spans="1:6" ht="46.8" x14ac:dyDescent="0.25">
      <c r="A251" s="3" t="s">
        <v>1800</v>
      </c>
      <c r="B251" s="3" t="s">
        <v>6082</v>
      </c>
      <c r="C251" s="3"/>
      <c r="D251" s="3"/>
      <c r="E251" s="5" t="s">
        <v>7113</v>
      </c>
      <c r="F251" s="10" t="s">
        <v>7112</v>
      </c>
    </row>
    <row r="252" spans="1:6" ht="46.8" x14ac:dyDescent="0.25">
      <c r="A252" s="3" t="s">
        <v>1801</v>
      </c>
      <c r="B252" s="3"/>
      <c r="C252" s="3"/>
      <c r="D252" s="4"/>
      <c r="E252" s="5" t="s">
        <v>7114</v>
      </c>
      <c r="F252" s="10" t="s">
        <v>1802</v>
      </c>
    </row>
    <row r="253" spans="1:6" ht="78" x14ac:dyDescent="0.25">
      <c r="A253" s="3" t="s">
        <v>810</v>
      </c>
      <c r="B253" s="3" t="s">
        <v>5994</v>
      </c>
      <c r="C253" s="3" t="s">
        <v>314</v>
      </c>
      <c r="D253" s="9"/>
      <c r="E253" s="5" t="s">
        <v>830</v>
      </c>
      <c r="F253" s="10"/>
    </row>
    <row r="254" spans="1:6" ht="31.2" x14ac:dyDescent="0.25">
      <c r="A254" s="3" t="s">
        <v>5027</v>
      </c>
      <c r="B254" s="3"/>
      <c r="C254" s="3"/>
      <c r="D254" s="4"/>
      <c r="E254" s="5" t="s">
        <v>7116</v>
      </c>
      <c r="F254" s="10" t="s">
        <v>7115</v>
      </c>
    </row>
    <row r="255" spans="1:6" x14ac:dyDescent="0.25">
      <c r="A255" s="3" t="s">
        <v>3878</v>
      </c>
      <c r="B255" s="3"/>
      <c r="C255" s="3"/>
      <c r="D255" s="4"/>
      <c r="E255" s="5" t="s">
        <v>3879</v>
      </c>
      <c r="F255" s="10"/>
    </row>
    <row r="256" spans="1:6" ht="78" x14ac:dyDescent="0.25">
      <c r="A256" s="3" t="s">
        <v>5028</v>
      </c>
      <c r="B256" s="3"/>
      <c r="C256" s="3"/>
      <c r="D256" s="4"/>
      <c r="E256" s="5" t="s">
        <v>3984</v>
      </c>
      <c r="F256" s="10"/>
    </row>
    <row r="257" spans="1:6" ht="46.8" x14ac:dyDescent="0.25">
      <c r="A257" s="3" t="s">
        <v>1051</v>
      </c>
      <c r="B257" s="3"/>
      <c r="C257" s="3" t="s">
        <v>315</v>
      </c>
      <c r="D257" s="9"/>
      <c r="E257" s="5" t="s">
        <v>7117</v>
      </c>
      <c r="F257" s="10" t="s">
        <v>7118</v>
      </c>
    </row>
    <row r="258" spans="1:6" s="6" customFormat="1" ht="100.5" customHeight="1" x14ac:dyDescent="0.25">
      <c r="A258" s="3" t="s">
        <v>1803</v>
      </c>
      <c r="B258" s="3" t="s">
        <v>1804</v>
      </c>
      <c r="C258" s="3" t="s">
        <v>6730</v>
      </c>
      <c r="D258" s="4"/>
      <c r="E258" s="5" t="s">
        <v>6448</v>
      </c>
      <c r="F258" s="10"/>
    </row>
    <row r="259" spans="1:6" ht="31.2" x14ac:dyDescent="0.25">
      <c r="A259" s="3" t="s">
        <v>4954</v>
      </c>
      <c r="B259" s="3" t="s">
        <v>4955</v>
      </c>
      <c r="C259" s="3"/>
      <c r="D259" s="4"/>
      <c r="E259" s="5" t="s">
        <v>861</v>
      </c>
      <c r="F259" s="10"/>
    </row>
    <row r="260" spans="1:6" ht="109.2" x14ac:dyDescent="0.25">
      <c r="A260" s="3" t="s">
        <v>1785</v>
      </c>
      <c r="B260" s="3" t="s">
        <v>1786</v>
      </c>
      <c r="C260" s="3"/>
      <c r="D260" s="4"/>
      <c r="E260" s="5" t="s">
        <v>7119</v>
      </c>
      <c r="F260" s="10"/>
    </row>
    <row r="261" spans="1:6" ht="93.6" x14ac:dyDescent="0.25">
      <c r="A261" s="3" t="s">
        <v>2925</v>
      </c>
      <c r="B261" s="3" t="s">
        <v>2926</v>
      </c>
      <c r="C261" s="3"/>
      <c r="D261" s="4"/>
      <c r="E261" s="5" t="s">
        <v>2927</v>
      </c>
      <c r="F261" s="10"/>
    </row>
    <row r="262" spans="1:6" x14ac:dyDescent="0.25">
      <c r="A262" s="8" t="s">
        <v>6087</v>
      </c>
      <c r="B262" s="3" t="s">
        <v>4242</v>
      </c>
      <c r="C262" s="3"/>
      <c r="D262" s="4"/>
      <c r="E262" s="9"/>
      <c r="F262" s="10"/>
    </row>
    <row r="263" spans="1:6" ht="31.2" x14ac:dyDescent="0.25">
      <c r="A263" s="3" t="s">
        <v>1338</v>
      </c>
      <c r="B263" s="3"/>
      <c r="C263" s="3"/>
      <c r="D263" s="4"/>
      <c r="E263" s="5" t="s">
        <v>1339</v>
      </c>
      <c r="F263" s="10"/>
    </row>
    <row r="264" spans="1:6" ht="31.2" x14ac:dyDescent="0.25">
      <c r="A264" s="3" t="s">
        <v>1158</v>
      </c>
      <c r="B264" s="3"/>
      <c r="C264" s="3"/>
      <c r="D264" s="4"/>
      <c r="E264" s="5" t="s">
        <v>1159</v>
      </c>
      <c r="F264" s="10"/>
    </row>
    <row r="265" spans="1:6" ht="46.8" x14ac:dyDescent="0.25">
      <c r="A265" s="3" t="s">
        <v>1160</v>
      </c>
      <c r="B265" s="3"/>
      <c r="C265" s="3"/>
      <c r="D265" s="4"/>
      <c r="E265" s="5" t="s">
        <v>1161</v>
      </c>
      <c r="F265" s="10"/>
    </row>
    <row r="266" spans="1:6" x14ac:dyDescent="0.25">
      <c r="A266" s="3" t="s">
        <v>1162</v>
      </c>
      <c r="B266" s="3"/>
      <c r="C266" s="3"/>
      <c r="D266" s="4"/>
      <c r="E266" s="5" t="s">
        <v>1163</v>
      </c>
      <c r="F266" s="10"/>
    </row>
    <row r="267" spans="1:6" ht="31.2" x14ac:dyDescent="0.25">
      <c r="A267" s="3" t="s">
        <v>3948</v>
      </c>
      <c r="B267" s="3"/>
      <c r="C267" s="3"/>
      <c r="D267" s="3"/>
      <c r="E267" s="5" t="s">
        <v>6083</v>
      </c>
      <c r="F267" s="10"/>
    </row>
    <row r="268" spans="1:6" ht="124.8" x14ac:dyDescent="0.25">
      <c r="A268" s="3" t="s">
        <v>1403</v>
      </c>
      <c r="B268" s="3"/>
      <c r="C268" s="3"/>
      <c r="D268" s="4"/>
      <c r="E268" s="5" t="s">
        <v>4518</v>
      </c>
      <c r="F268" s="10"/>
    </row>
    <row r="269" spans="1:6" ht="31.2" x14ac:dyDescent="0.25">
      <c r="A269" s="3" t="s">
        <v>3388</v>
      </c>
      <c r="B269" s="3"/>
      <c r="C269" s="3"/>
      <c r="D269" s="4"/>
      <c r="E269" s="5" t="s">
        <v>6084</v>
      </c>
      <c r="F269" s="10"/>
    </row>
    <row r="270" spans="1:6" ht="46.8" x14ac:dyDescent="0.25">
      <c r="A270" s="3" t="s">
        <v>5029</v>
      </c>
      <c r="B270" s="3"/>
      <c r="C270" s="3"/>
      <c r="D270" s="4"/>
      <c r="E270" s="5" t="s">
        <v>3025</v>
      </c>
      <c r="F270" s="10"/>
    </row>
    <row r="271" spans="1:6" ht="46.8" x14ac:dyDescent="0.25">
      <c r="A271" s="3" t="s">
        <v>8250</v>
      </c>
      <c r="B271" s="3" t="s">
        <v>8251</v>
      </c>
      <c r="C271" s="3"/>
      <c r="D271" s="4"/>
      <c r="E271" s="5" t="s">
        <v>8794</v>
      </c>
      <c r="F271" s="10"/>
    </row>
    <row r="272" spans="1:6" ht="46.8" x14ac:dyDescent="0.25">
      <c r="A272" s="3" t="s">
        <v>5030</v>
      </c>
      <c r="B272" s="3"/>
      <c r="C272" s="3"/>
      <c r="D272" s="4"/>
      <c r="E272" s="5" t="s">
        <v>3707</v>
      </c>
      <c r="F272" s="10"/>
    </row>
    <row r="273" spans="1:6" ht="31.2" x14ac:dyDescent="0.25">
      <c r="A273" s="3" t="s">
        <v>1011</v>
      </c>
      <c r="B273" s="3"/>
      <c r="C273" s="3"/>
      <c r="D273" s="4"/>
      <c r="E273" s="5" t="s">
        <v>7120</v>
      </c>
      <c r="F273" s="10" t="s">
        <v>7121</v>
      </c>
    </row>
    <row r="274" spans="1:6" ht="60" customHeight="1" x14ac:dyDescent="0.25">
      <c r="A274" s="3" t="s">
        <v>1805</v>
      </c>
      <c r="B274" s="3" t="s">
        <v>1806</v>
      </c>
      <c r="C274" s="3"/>
      <c r="D274" s="4"/>
      <c r="E274" s="5" t="s">
        <v>7629</v>
      </c>
      <c r="F274" s="10"/>
    </row>
    <row r="275" spans="1:6" ht="60" customHeight="1" x14ac:dyDescent="0.25">
      <c r="A275" s="3" t="s">
        <v>8733</v>
      </c>
      <c r="B275" s="3" t="s">
        <v>2492</v>
      </c>
      <c r="C275" s="3"/>
      <c r="D275" s="9"/>
      <c r="E275" s="5" t="s">
        <v>8735</v>
      </c>
      <c r="F275" s="10"/>
    </row>
    <row r="276" spans="1:6" x14ac:dyDescent="0.25">
      <c r="A276" s="3" t="s">
        <v>4931</v>
      </c>
      <c r="B276" s="3"/>
      <c r="C276" s="3"/>
      <c r="D276" s="4"/>
      <c r="E276" s="5" t="s">
        <v>2982</v>
      </c>
      <c r="F276" s="10"/>
    </row>
    <row r="277" spans="1:6" ht="62.4" x14ac:dyDescent="0.25">
      <c r="A277" s="3" t="s">
        <v>4497</v>
      </c>
      <c r="B277" s="3" t="s">
        <v>7796</v>
      </c>
      <c r="C277" s="3"/>
      <c r="D277" s="4"/>
      <c r="E277" s="5" t="s">
        <v>6158</v>
      </c>
      <c r="F277" s="10"/>
    </row>
    <row r="278" spans="1:6" s="6" customFormat="1" ht="78" x14ac:dyDescent="0.25">
      <c r="A278" s="3" t="s">
        <v>1985</v>
      </c>
      <c r="B278" s="3"/>
      <c r="C278" s="3"/>
      <c r="D278" s="4"/>
      <c r="E278" s="5" t="s">
        <v>7630</v>
      </c>
      <c r="F278" s="10" t="s">
        <v>7580</v>
      </c>
    </row>
    <row r="279" spans="1:6" ht="62.4" x14ac:dyDescent="0.25">
      <c r="A279" s="3" t="s">
        <v>1807</v>
      </c>
      <c r="B279" s="3"/>
      <c r="C279" s="3"/>
      <c r="D279" s="4"/>
      <c r="E279" s="5" t="s">
        <v>7631</v>
      </c>
      <c r="F279" s="10"/>
    </row>
    <row r="280" spans="1:6" ht="46.8" x14ac:dyDescent="0.25">
      <c r="A280" s="3" t="s">
        <v>1808</v>
      </c>
      <c r="B280" s="3"/>
      <c r="C280" s="3"/>
      <c r="D280" s="4"/>
      <c r="E280" s="5" t="s">
        <v>6085</v>
      </c>
      <c r="F280" s="10"/>
    </row>
    <row r="281" spans="1:6" ht="46.8" x14ac:dyDescent="0.25">
      <c r="A281" s="3" t="s">
        <v>760</v>
      </c>
      <c r="B281" s="3"/>
      <c r="C281" s="3"/>
      <c r="D281" s="4"/>
      <c r="E281" s="5" t="s">
        <v>761</v>
      </c>
      <c r="F281" s="10"/>
    </row>
    <row r="282" spans="1:6" x14ac:dyDescent="0.25">
      <c r="A282" s="3" t="s">
        <v>2475</v>
      </c>
      <c r="B282" s="3"/>
      <c r="C282" s="3"/>
      <c r="D282" s="4"/>
      <c r="E282" s="5" t="s">
        <v>2476</v>
      </c>
      <c r="F282" s="10"/>
    </row>
    <row r="283" spans="1:6" ht="46.8" x14ac:dyDescent="0.25">
      <c r="A283" s="3" t="s">
        <v>2470</v>
      </c>
      <c r="B283" s="3" t="s">
        <v>2471</v>
      </c>
      <c r="C283" s="3"/>
      <c r="D283" s="4"/>
      <c r="E283" s="5" t="s">
        <v>2472</v>
      </c>
      <c r="F283" s="10"/>
    </row>
    <row r="284" spans="1:6" ht="93.6" x14ac:dyDescent="0.25">
      <c r="A284" s="3" t="s">
        <v>2477</v>
      </c>
      <c r="B284" s="3"/>
      <c r="C284" s="3"/>
      <c r="D284" s="4"/>
      <c r="E284" s="5" t="s">
        <v>2478</v>
      </c>
      <c r="F284" s="10"/>
    </row>
    <row r="285" spans="1:6" ht="31.2" x14ac:dyDescent="0.25">
      <c r="A285" s="3" t="s">
        <v>1598</v>
      </c>
      <c r="B285" s="3"/>
      <c r="C285" s="3"/>
      <c r="D285" s="4"/>
      <c r="E285" s="5" t="s">
        <v>1599</v>
      </c>
      <c r="F285" s="10"/>
    </row>
    <row r="286" spans="1:6" x14ac:dyDescent="0.25">
      <c r="A286" s="3" t="s">
        <v>5712</v>
      </c>
      <c r="B286" s="3" t="s">
        <v>3298</v>
      </c>
      <c r="C286" s="3"/>
      <c r="D286" s="4"/>
      <c r="E286" s="5"/>
      <c r="F286" s="10"/>
    </row>
    <row r="287" spans="1:6" ht="31.2" x14ac:dyDescent="0.25">
      <c r="A287" s="3" t="s">
        <v>7946</v>
      </c>
      <c r="B287" s="3"/>
      <c r="C287" s="3"/>
      <c r="D287" s="4"/>
      <c r="E287" s="5" t="s">
        <v>7947</v>
      </c>
      <c r="F287" s="10"/>
    </row>
    <row r="288" spans="1:6" ht="31.2" x14ac:dyDescent="0.25">
      <c r="A288" s="3" t="s">
        <v>3184</v>
      </c>
      <c r="B288" s="3"/>
      <c r="C288" s="3"/>
      <c r="D288" s="4"/>
      <c r="E288" s="5" t="s">
        <v>6088</v>
      </c>
      <c r="F288" s="10"/>
    </row>
    <row r="289" spans="1:6" ht="31.2" x14ac:dyDescent="0.25">
      <c r="A289" s="3" t="s">
        <v>7944</v>
      </c>
      <c r="B289" s="3" t="s">
        <v>7943</v>
      </c>
      <c r="C289" s="3"/>
      <c r="D289" s="4"/>
      <c r="E289" s="5" t="s">
        <v>7945</v>
      </c>
      <c r="F289" s="10"/>
    </row>
    <row r="290" spans="1:6" ht="31.2" x14ac:dyDescent="0.25">
      <c r="A290" s="3" t="s">
        <v>3182</v>
      </c>
      <c r="B290" s="3" t="s">
        <v>3183</v>
      </c>
      <c r="C290" s="3"/>
      <c r="D290" s="4"/>
      <c r="E290" s="5" t="s">
        <v>6089</v>
      </c>
      <c r="F290" s="10"/>
    </row>
    <row r="291" spans="1:6" ht="31.2" x14ac:dyDescent="0.25">
      <c r="A291" s="3" t="s">
        <v>4807</v>
      </c>
      <c r="B291" s="3"/>
      <c r="C291" s="3"/>
      <c r="D291" s="4"/>
      <c r="E291" s="5" t="s">
        <v>4808</v>
      </c>
      <c r="F291" s="10"/>
    </row>
    <row r="292" spans="1:6" ht="31.2" x14ac:dyDescent="0.25">
      <c r="A292" s="3" t="s">
        <v>401</v>
      </c>
      <c r="B292" s="3"/>
      <c r="C292" s="3"/>
      <c r="D292" s="4"/>
      <c r="E292" s="5" t="s">
        <v>7122</v>
      </c>
      <c r="F292" s="10" t="s">
        <v>7123</v>
      </c>
    </row>
    <row r="293" spans="1:6" ht="46.8" x14ac:dyDescent="0.25">
      <c r="A293" s="3" t="s">
        <v>916</v>
      </c>
      <c r="B293" s="3"/>
      <c r="C293" s="3"/>
      <c r="D293" s="4"/>
      <c r="E293" s="5" t="s">
        <v>917</v>
      </c>
      <c r="F293" s="10"/>
    </row>
    <row r="294" spans="1:6" ht="31.2" x14ac:dyDescent="0.25">
      <c r="A294" s="3" t="s">
        <v>3684</v>
      </c>
      <c r="B294" s="3"/>
      <c r="C294" s="3"/>
      <c r="D294" s="4"/>
      <c r="E294" s="5" t="s">
        <v>6090</v>
      </c>
      <c r="F294" s="10"/>
    </row>
    <row r="295" spans="1:6" ht="31.2" x14ac:dyDescent="0.25">
      <c r="A295" s="3" t="s">
        <v>2473</v>
      </c>
      <c r="B295" s="3"/>
      <c r="C295" s="3"/>
      <c r="D295" s="4"/>
      <c r="E295" s="5" t="s">
        <v>2474</v>
      </c>
      <c r="F295" s="10"/>
    </row>
    <row r="296" spans="1:6" s="6" customFormat="1" ht="46.8" x14ac:dyDescent="0.25">
      <c r="A296" s="3" t="s">
        <v>5031</v>
      </c>
      <c r="B296" s="3"/>
      <c r="C296" s="3"/>
      <c r="D296" s="4"/>
      <c r="E296" s="5" t="s">
        <v>3080</v>
      </c>
      <c r="F296" s="10"/>
    </row>
    <row r="297" spans="1:6" x14ac:dyDescent="0.25">
      <c r="A297" s="3" t="s">
        <v>348</v>
      </c>
      <c r="B297" s="3" t="s">
        <v>349</v>
      </c>
      <c r="C297" s="3"/>
      <c r="D297" s="4"/>
      <c r="E297" s="5"/>
      <c r="F297" s="10"/>
    </row>
    <row r="298" spans="1:6" ht="31.2" x14ac:dyDescent="0.25">
      <c r="A298" s="3" t="s">
        <v>3455</v>
      </c>
      <c r="B298" s="3" t="s">
        <v>3454</v>
      </c>
      <c r="C298" s="3"/>
      <c r="D298" s="4"/>
      <c r="E298" s="5"/>
      <c r="F298" s="10"/>
    </row>
    <row r="299" spans="1:6" ht="31.2" x14ac:dyDescent="0.25">
      <c r="A299" s="3" t="s">
        <v>6625</v>
      </c>
      <c r="B299" s="3"/>
      <c r="C299" s="3"/>
      <c r="D299" s="4"/>
      <c r="E299" s="5" t="s">
        <v>7124</v>
      </c>
      <c r="F299" s="10" t="s">
        <v>7125</v>
      </c>
    </row>
    <row r="300" spans="1:6" x14ac:dyDescent="0.25">
      <c r="A300" s="3" t="s">
        <v>8393</v>
      </c>
      <c r="B300" s="3" t="s">
        <v>8394</v>
      </c>
      <c r="C300" s="3"/>
      <c r="D300" s="4"/>
      <c r="E300" s="5"/>
      <c r="F300" s="10"/>
    </row>
    <row r="301" spans="1:6" ht="31.2" x14ac:dyDescent="0.25">
      <c r="A301" s="3" t="s">
        <v>7053</v>
      </c>
      <c r="B301" s="3" t="s">
        <v>7054</v>
      </c>
      <c r="C301" s="3"/>
      <c r="D301" s="4"/>
      <c r="E301" s="5"/>
      <c r="F301" s="10"/>
    </row>
    <row r="302" spans="1:6" ht="46.8" x14ac:dyDescent="0.25">
      <c r="A302" s="3" t="s">
        <v>8310</v>
      </c>
      <c r="B302" s="3" t="s">
        <v>8311</v>
      </c>
      <c r="C302" s="3"/>
      <c r="D302" s="4"/>
      <c r="E302" s="5"/>
      <c r="F302" s="10"/>
    </row>
    <row r="303" spans="1:6" ht="31.2" x14ac:dyDescent="0.25">
      <c r="A303" s="3" t="s">
        <v>2115</v>
      </c>
      <c r="B303" s="3"/>
      <c r="C303" s="3"/>
      <c r="D303" s="4"/>
      <c r="E303" s="5" t="s">
        <v>2116</v>
      </c>
      <c r="F303" s="10" t="s">
        <v>7581</v>
      </c>
    </row>
    <row r="304" spans="1:6" ht="110.25" customHeight="1" x14ac:dyDescent="0.25">
      <c r="A304" s="3" t="s">
        <v>8059</v>
      </c>
      <c r="B304" s="3" t="s">
        <v>8060</v>
      </c>
      <c r="C304" s="3"/>
      <c r="D304" s="4"/>
      <c r="E304" s="5" t="s">
        <v>8061</v>
      </c>
      <c r="F304" s="10" t="s">
        <v>8062</v>
      </c>
    </row>
    <row r="305" spans="1:6" x14ac:dyDescent="0.25">
      <c r="A305" s="3" t="s">
        <v>6277</v>
      </c>
      <c r="B305" s="3" t="s">
        <v>6278</v>
      </c>
      <c r="C305" s="3" t="s">
        <v>6731</v>
      </c>
      <c r="D305" s="4"/>
      <c r="E305" s="5"/>
      <c r="F305" s="10"/>
    </row>
    <row r="306" spans="1:6" ht="78" x14ac:dyDescent="0.25">
      <c r="A306" s="3" t="s">
        <v>5032</v>
      </c>
      <c r="B306" s="3" t="s">
        <v>5905</v>
      </c>
      <c r="C306" s="3" t="s">
        <v>6308</v>
      </c>
      <c r="D306" s="4"/>
      <c r="E306" s="5" t="s">
        <v>7127</v>
      </c>
      <c r="F306" s="10" t="s">
        <v>7126</v>
      </c>
    </row>
    <row r="307" spans="1:6" x14ac:dyDescent="0.25">
      <c r="A307" s="3" t="s">
        <v>6251</v>
      </c>
      <c r="B307" s="3" t="s">
        <v>5597</v>
      </c>
      <c r="C307" s="3"/>
      <c r="D307" s="3"/>
      <c r="E307" s="5"/>
      <c r="F307" s="10"/>
    </row>
    <row r="308" spans="1:6" ht="78" x14ac:dyDescent="0.25">
      <c r="A308" s="3" t="s">
        <v>5682</v>
      </c>
      <c r="B308" s="3" t="s">
        <v>5683</v>
      </c>
      <c r="C308" s="3" t="s">
        <v>5822</v>
      </c>
      <c r="D308" s="4"/>
      <c r="E308" s="5" t="s">
        <v>5684</v>
      </c>
      <c r="F308" s="10"/>
    </row>
    <row r="309" spans="1:6" ht="62.4" x14ac:dyDescent="0.25">
      <c r="A309" s="3" t="s">
        <v>6626</v>
      </c>
      <c r="B309" s="3"/>
      <c r="C309" s="3"/>
      <c r="D309" s="4"/>
      <c r="E309" s="5" t="s">
        <v>4322</v>
      </c>
      <c r="F309" s="10"/>
    </row>
    <row r="310" spans="1:6" ht="62.4" x14ac:dyDescent="0.25">
      <c r="A310" s="3" t="s">
        <v>4274</v>
      </c>
      <c r="B310" s="3"/>
      <c r="C310" s="3"/>
      <c r="D310" s="4"/>
      <c r="E310" s="5" t="s">
        <v>7129</v>
      </c>
      <c r="F310" s="10" t="s">
        <v>7128</v>
      </c>
    </row>
    <row r="311" spans="1:6" ht="31.2" x14ac:dyDescent="0.25">
      <c r="A311" s="3" t="s">
        <v>1649</v>
      </c>
      <c r="B311" s="3"/>
      <c r="C311" s="3"/>
      <c r="D311" s="4"/>
      <c r="E311" s="5" t="s">
        <v>1650</v>
      </c>
      <c r="F311" s="10" t="s">
        <v>5738</v>
      </c>
    </row>
    <row r="312" spans="1:6" ht="93.6" x14ac:dyDescent="0.25">
      <c r="A312" s="3" t="s">
        <v>8126</v>
      </c>
      <c r="B312" s="3"/>
      <c r="C312" s="3"/>
      <c r="D312" s="4"/>
      <c r="E312" s="5" t="s">
        <v>8127</v>
      </c>
      <c r="F312" s="10"/>
    </row>
    <row r="313" spans="1:6" ht="31.2" x14ac:dyDescent="0.25">
      <c r="A313" s="3" t="s">
        <v>4105</v>
      </c>
      <c r="B313" s="3"/>
      <c r="C313" s="3"/>
      <c r="D313" s="4"/>
      <c r="E313" s="5" t="s">
        <v>6091</v>
      </c>
      <c r="F313" s="10"/>
    </row>
    <row r="314" spans="1:6" ht="93.6" x14ac:dyDescent="0.25">
      <c r="A314" s="3" t="s">
        <v>5906</v>
      </c>
      <c r="B314" s="3"/>
      <c r="C314" s="3" t="s">
        <v>6309</v>
      </c>
      <c r="D314" s="4"/>
      <c r="E314" s="5" t="s">
        <v>7131</v>
      </c>
      <c r="F314" s="10"/>
    </row>
    <row r="315" spans="1:6" ht="46.8" x14ac:dyDescent="0.25">
      <c r="A315" s="3" t="s">
        <v>5907</v>
      </c>
      <c r="B315" s="3"/>
      <c r="C315" s="3" t="s">
        <v>6310</v>
      </c>
      <c r="D315" s="4"/>
      <c r="E315" s="5" t="s">
        <v>7130</v>
      </c>
      <c r="F315" s="10"/>
    </row>
    <row r="316" spans="1:6" ht="31.2" x14ac:dyDescent="0.25">
      <c r="A316" s="3" t="s">
        <v>6306</v>
      </c>
      <c r="B316" s="3" t="s">
        <v>3626</v>
      </c>
      <c r="C316" s="3"/>
      <c r="D316" s="4"/>
      <c r="E316" s="5"/>
      <c r="F316" s="10"/>
    </row>
    <row r="317" spans="1:6" ht="62.4" x14ac:dyDescent="0.25">
      <c r="A317" s="3" t="s">
        <v>2578</v>
      </c>
      <c r="B317" s="3"/>
      <c r="C317" s="3"/>
      <c r="D317" s="4"/>
      <c r="E317" s="5" t="s">
        <v>2579</v>
      </c>
      <c r="F317" s="10"/>
    </row>
    <row r="318" spans="1:6" ht="46.8" x14ac:dyDescent="0.25">
      <c r="A318" s="3" t="s">
        <v>1651</v>
      </c>
      <c r="B318" s="3"/>
      <c r="C318" s="3"/>
      <c r="D318" s="4"/>
      <c r="E318" s="5" t="s">
        <v>1652</v>
      </c>
      <c r="F318" s="10" t="s">
        <v>5738</v>
      </c>
    </row>
    <row r="319" spans="1:6" ht="62.4" x14ac:dyDescent="0.25">
      <c r="A319" s="3" t="s">
        <v>1052</v>
      </c>
      <c r="B319" s="3"/>
      <c r="C319" s="3" t="s">
        <v>131</v>
      </c>
      <c r="D319" s="9"/>
      <c r="E319" s="5" t="s">
        <v>1053</v>
      </c>
      <c r="F319" s="10"/>
    </row>
    <row r="320" spans="1:6" ht="31.2" x14ac:dyDescent="0.25">
      <c r="A320" s="3" t="s">
        <v>5033</v>
      </c>
      <c r="B320" s="3" t="s">
        <v>3722</v>
      </c>
      <c r="C320" s="3"/>
      <c r="D320" s="4"/>
      <c r="E320" s="5" t="s">
        <v>7632</v>
      </c>
      <c r="F320" s="10"/>
    </row>
    <row r="321" spans="1:6" s="6" customFormat="1" ht="62.4" x14ac:dyDescent="0.25">
      <c r="A321" s="3" t="s">
        <v>3492</v>
      </c>
      <c r="B321" s="3"/>
      <c r="C321" s="3"/>
      <c r="D321" s="4"/>
      <c r="E321" s="5" t="s">
        <v>3497</v>
      </c>
      <c r="F321" s="10"/>
    </row>
    <row r="322" spans="1:6" x14ac:dyDescent="0.25">
      <c r="A322" s="3" t="s">
        <v>1771</v>
      </c>
      <c r="B322" s="3"/>
      <c r="C322" s="3" t="s">
        <v>1772</v>
      </c>
      <c r="D322" s="9"/>
      <c r="E322" s="5" t="s">
        <v>4329</v>
      </c>
      <c r="F322" s="10"/>
    </row>
    <row r="323" spans="1:6" x14ac:dyDescent="0.25">
      <c r="A323" s="3" t="s">
        <v>8306</v>
      </c>
      <c r="B323" s="3" t="s">
        <v>8307</v>
      </c>
      <c r="C323" s="3"/>
      <c r="D323" s="9"/>
      <c r="E323" s="5"/>
      <c r="F323" s="10"/>
    </row>
    <row r="324" spans="1:6" ht="31.2" x14ac:dyDescent="0.25">
      <c r="A324" s="3" t="s">
        <v>8358</v>
      </c>
      <c r="B324" s="3" t="s">
        <v>8359</v>
      </c>
      <c r="C324" s="3"/>
      <c r="D324" s="9"/>
      <c r="E324" s="5"/>
      <c r="F324" s="10"/>
    </row>
    <row r="325" spans="1:6" x14ac:dyDescent="0.25">
      <c r="A325" s="3" t="s">
        <v>8360</v>
      </c>
      <c r="B325" s="3" t="s">
        <v>8361</v>
      </c>
      <c r="C325" s="3"/>
      <c r="D325" s="9"/>
      <c r="E325" s="5"/>
      <c r="F325" s="10"/>
    </row>
    <row r="326" spans="1:6" x14ac:dyDescent="0.25">
      <c r="A326" s="3" t="s">
        <v>8304</v>
      </c>
      <c r="B326" s="3" t="s">
        <v>8305</v>
      </c>
      <c r="C326" s="3"/>
      <c r="D326" s="9"/>
      <c r="E326" s="5"/>
      <c r="F326" s="10"/>
    </row>
    <row r="327" spans="1:6" ht="89.25" customHeight="1" x14ac:dyDescent="0.25">
      <c r="A327" s="3" t="s">
        <v>8401</v>
      </c>
      <c r="B327" s="3" t="s">
        <v>8402</v>
      </c>
      <c r="C327" s="3"/>
      <c r="D327" s="9"/>
      <c r="E327" s="5"/>
      <c r="F327" s="10"/>
    </row>
    <row r="328" spans="1:6" x14ac:dyDescent="0.25">
      <c r="A328" s="3" t="s">
        <v>8603</v>
      </c>
      <c r="B328" s="3" t="s">
        <v>8307</v>
      </c>
      <c r="C328" s="3"/>
      <c r="D328" s="9"/>
      <c r="E328" s="5"/>
      <c r="F328" s="10"/>
    </row>
    <row r="329" spans="1:6" x14ac:dyDescent="0.25">
      <c r="A329" s="3" t="s">
        <v>8308</v>
      </c>
      <c r="B329" s="3" t="s">
        <v>8309</v>
      </c>
      <c r="C329" s="3"/>
      <c r="D329" s="9"/>
      <c r="E329" s="5"/>
      <c r="F329" s="10"/>
    </row>
    <row r="330" spans="1:6" x14ac:dyDescent="0.25">
      <c r="A330" s="3" t="s">
        <v>8312</v>
      </c>
      <c r="B330" s="3" t="s">
        <v>7796</v>
      </c>
      <c r="C330" s="3"/>
      <c r="D330" s="9"/>
      <c r="E330" s="5"/>
      <c r="F330" s="10"/>
    </row>
    <row r="331" spans="1:6" ht="62.4" x14ac:dyDescent="0.25">
      <c r="A331" s="3" t="s">
        <v>1191</v>
      </c>
      <c r="B331" s="3"/>
      <c r="C331" s="3"/>
      <c r="D331" s="4"/>
      <c r="E331" s="5" t="s">
        <v>1192</v>
      </c>
      <c r="F331" s="10"/>
    </row>
    <row r="332" spans="1:6" ht="38.25" customHeight="1" x14ac:dyDescent="0.25">
      <c r="A332" s="3" t="s">
        <v>2613</v>
      </c>
      <c r="B332" s="3"/>
      <c r="C332" s="3"/>
      <c r="D332" s="4"/>
      <c r="E332" s="5" t="s">
        <v>2614</v>
      </c>
      <c r="F332" s="10"/>
    </row>
    <row r="333" spans="1:6" ht="74.25" customHeight="1" x14ac:dyDescent="0.25">
      <c r="A333" s="3" t="s">
        <v>6627</v>
      </c>
      <c r="B333" s="3"/>
      <c r="C333" s="3"/>
      <c r="D333" s="4"/>
      <c r="E333" s="5" t="s">
        <v>5595</v>
      </c>
      <c r="F333" s="10"/>
    </row>
    <row r="334" spans="1:6" ht="46.8" x14ac:dyDescent="0.25">
      <c r="A334" s="3" t="s">
        <v>6628</v>
      </c>
      <c r="B334" s="3"/>
      <c r="C334" s="3"/>
      <c r="D334" s="3"/>
      <c r="E334" s="5" t="s">
        <v>6110</v>
      </c>
      <c r="F334" s="10"/>
    </row>
    <row r="335" spans="1:6" ht="31.2" x14ac:dyDescent="0.25">
      <c r="A335" s="3" t="s">
        <v>3173</v>
      </c>
      <c r="B335" s="3"/>
      <c r="C335" s="3"/>
      <c r="D335" s="4"/>
      <c r="E335" s="5" t="s">
        <v>3150</v>
      </c>
      <c r="F335" s="10"/>
    </row>
    <row r="336" spans="1:6" ht="62.4" x14ac:dyDescent="0.25">
      <c r="A336" s="3" t="s">
        <v>5034</v>
      </c>
      <c r="B336" s="3"/>
      <c r="C336" s="3"/>
      <c r="D336" s="4"/>
      <c r="E336" s="5" t="s">
        <v>1595</v>
      </c>
      <c r="F336" s="10"/>
    </row>
    <row r="337" spans="1:6" ht="63" customHeight="1" x14ac:dyDescent="0.25">
      <c r="A337" s="3" t="s">
        <v>3544</v>
      </c>
      <c r="B337" s="3" t="s">
        <v>2453</v>
      </c>
      <c r="C337" s="3"/>
      <c r="D337" s="4"/>
      <c r="E337" s="5"/>
      <c r="F337" s="10"/>
    </row>
    <row r="338" spans="1:6" ht="62.4" x14ac:dyDescent="0.25">
      <c r="A338" s="3" t="s">
        <v>6815</v>
      </c>
      <c r="B338" s="3"/>
      <c r="C338" s="3"/>
      <c r="D338" s="4"/>
      <c r="E338" s="5" t="s">
        <v>7633</v>
      </c>
      <c r="F338" s="10"/>
    </row>
    <row r="339" spans="1:6" ht="31.2" x14ac:dyDescent="0.25">
      <c r="A339" s="3" t="s">
        <v>4783</v>
      </c>
      <c r="B339" s="3" t="s">
        <v>4784</v>
      </c>
      <c r="C339" s="3"/>
      <c r="D339" s="4"/>
      <c r="E339" s="5"/>
      <c r="F339" s="10"/>
    </row>
    <row r="340" spans="1:6" ht="31.2" x14ac:dyDescent="0.25">
      <c r="A340" s="3" t="s">
        <v>8558</v>
      </c>
      <c r="B340" s="3"/>
      <c r="C340" s="3" t="s">
        <v>8703</v>
      </c>
      <c r="D340" s="9"/>
      <c r="E340" s="5" t="s">
        <v>8559</v>
      </c>
      <c r="F340" s="10" t="s">
        <v>8560</v>
      </c>
    </row>
    <row r="341" spans="1:6" ht="46.8" x14ac:dyDescent="0.25">
      <c r="A341" s="3" t="s">
        <v>8704</v>
      </c>
      <c r="B341" s="3"/>
      <c r="C341" s="3"/>
      <c r="D341" s="9"/>
      <c r="E341" s="5" t="s">
        <v>8705</v>
      </c>
      <c r="F341" s="10"/>
    </row>
    <row r="342" spans="1:6" ht="109.2" x14ac:dyDescent="0.25">
      <c r="A342" s="3" t="s">
        <v>3961</v>
      </c>
      <c r="B342" s="3"/>
      <c r="C342" s="3"/>
      <c r="D342" s="4"/>
      <c r="E342" s="5" t="s">
        <v>4275</v>
      </c>
      <c r="F342" s="10"/>
    </row>
    <row r="343" spans="1:6" ht="31.2" x14ac:dyDescent="0.25">
      <c r="A343" s="3" t="s">
        <v>4620</v>
      </c>
      <c r="B343" s="3"/>
      <c r="C343" s="3"/>
      <c r="D343" s="4"/>
      <c r="E343" s="5" t="s">
        <v>4621</v>
      </c>
      <c r="F343" s="10"/>
    </row>
    <row r="344" spans="1:6" ht="31.2" x14ac:dyDescent="0.25">
      <c r="A344" s="3" t="s">
        <v>1189</v>
      </c>
      <c r="B344" s="3" t="s">
        <v>1190</v>
      </c>
      <c r="C344" s="3"/>
      <c r="D344" s="4"/>
      <c r="E344" s="5"/>
      <c r="F344" s="10"/>
    </row>
    <row r="345" spans="1:6" x14ac:dyDescent="0.25">
      <c r="A345" s="3" t="s">
        <v>1187</v>
      </c>
      <c r="B345" s="3" t="s">
        <v>1188</v>
      </c>
      <c r="C345" s="3"/>
      <c r="D345" s="4"/>
      <c r="E345" s="5"/>
      <c r="F345" s="10"/>
    </row>
    <row r="346" spans="1:6" s="6" customFormat="1" ht="31.2" x14ac:dyDescent="0.25">
      <c r="A346" s="8" t="s">
        <v>6086</v>
      </c>
      <c r="B346" s="3" t="s">
        <v>3340</v>
      </c>
      <c r="C346" s="3"/>
      <c r="D346" s="4"/>
      <c r="E346" s="9"/>
      <c r="F346" s="10"/>
    </row>
    <row r="347" spans="1:6" s="6" customFormat="1" ht="31.2" x14ac:dyDescent="0.25">
      <c r="A347" s="3" t="s">
        <v>5555</v>
      </c>
      <c r="B347" s="3"/>
      <c r="C347" s="3"/>
      <c r="D347" s="4"/>
      <c r="E347" s="5" t="s">
        <v>5556</v>
      </c>
      <c r="F347" s="10"/>
    </row>
    <row r="348" spans="1:6" x14ac:dyDescent="0.25">
      <c r="A348" s="3" t="s">
        <v>1001</v>
      </c>
      <c r="B348" s="3"/>
      <c r="C348" s="3"/>
      <c r="D348" s="4"/>
      <c r="E348" s="5" t="s">
        <v>2841</v>
      </c>
      <c r="F348" s="10"/>
    </row>
    <row r="349" spans="1:6" x14ac:dyDescent="0.25">
      <c r="A349" s="3" t="s">
        <v>4430</v>
      </c>
      <c r="B349" s="3"/>
      <c r="C349" s="3"/>
      <c r="D349" s="4"/>
      <c r="E349" s="5" t="s">
        <v>4431</v>
      </c>
      <c r="F349" s="10"/>
    </row>
    <row r="350" spans="1:6" ht="31.2" x14ac:dyDescent="0.25">
      <c r="A350" s="3" t="s">
        <v>940</v>
      </c>
      <c r="B350" s="3"/>
      <c r="C350" s="3"/>
      <c r="D350" s="4"/>
      <c r="E350" s="5" t="s">
        <v>246</v>
      </c>
      <c r="F350" s="10"/>
    </row>
    <row r="351" spans="1:6" x14ac:dyDescent="0.25">
      <c r="A351" s="3" t="s">
        <v>941</v>
      </c>
      <c r="B351" s="3"/>
      <c r="C351" s="3"/>
      <c r="D351" s="4"/>
      <c r="E351" s="5" t="s">
        <v>942</v>
      </c>
      <c r="F351" s="10"/>
    </row>
    <row r="352" spans="1:6" ht="31.2" x14ac:dyDescent="0.25">
      <c r="A352" s="3" t="s">
        <v>1054</v>
      </c>
      <c r="B352" s="3"/>
      <c r="C352" s="3" t="s">
        <v>316</v>
      </c>
      <c r="D352" s="9"/>
      <c r="E352" s="5" t="s">
        <v>7132</v>
      </c>
      <c r="F352" s="10" t="s">
        <v>7133</v>
      </c>
    </row>
    <row r="353" spans="1:6" ht="31.2" x14ac:dyDescent="0.25">
      <c r="A353" s="3" t="s">
        <v>647</v>
      </c>
      <c r="B353" s="3"/>
      <c r="C353" s="3"/>
      <c r="D353" s="4"/>
      <c r="E353" s="5" t="s">
        <v>648</v>
      </c>
      <c r="F353" s="10"/>
    </row>
    <row r="354" spans="1:6" ht="31.2" x14ac:dyDescent="0.25">
      <c r="A354" s="3" t="s">
        <v>1055</v>
      </c>
      <c r="B354" s="3"/>
      <c r="C354" s="3"/>
      <c r="D354" s="4"/>
      <c r="E354" s="5" t="s">
        <v>831</v>
      </c>
      <c r="F354" s="10"/>
    </row>
    <row r="355" spans="1:6" ht="31.2" x14ac:dyDescent="0.25">
      <c r="A355" s="3" t="s">
        <v>959</v>
      </c>
      <c r="B355" s="3"/>
      <c r="C355" s="3"/>
      <c r="D355" s="4"/>
      <c r="E355" s="5" t="s">
        <v>1764</v>
      </c>
      <c r="F355" s="10"/>
    </row>
    <row r="356" spans="1:6" ht="46.8" x14ac:dyDescent="0.25">
      <c r="A356" s="3" t="s">
        <v>8519</v>
      </c>
      <c r="B356" s="3"/>
      <c r="C356" s="3"/>
      <c r="D356" s="9"/>
      <c r="E356" s="5" t="s">
        <v>8520</v>
      </c>
      <c r="F356" s="10"/>
    </row>
    <row r="357" spans="1:6" x14ac:dyDescent="0.25">
      <c r="A357" s="3" t="s">
        <v>2289</v>
      </c>
      <c r="B357" s="3"/>
      <c r="C357" s="3"/>
      <c r="D357" s="4"/>
      <c r="E357" s="5" t="s">
        <v>2290</v>
      </c>
      <c r="F357" s="10"/>
    </row>
    <row r="358" spans="1:6" ht="46.8" x14ac:dyDescent="0.25">
      <c r="A358" s="3" t="s">
        <v>842</v>
      </c>
      <c r="B358" s="3"/>
      <c r="C358" s="3"/>
      <c r="D358" s="4"/>
      <c r="E358" s="5" t="s">
        <v>928</v>
      </c>
      <c r="F358" s="10"/>
    </row>
    <row r="359" spans="1:6" ht="93.6" x14ac:dyDescent="0.25">
      <c r="A359" s="3" t="s">
        <v>1068</v>
      </c>
      <c r="B359" s="3"/>
      <c r="C359" s="3"/>
      <c r="D359" s="4"/>
      <c r="E359" s="5" t="s">
        <v>1069</v>
      </c>
      <c r="F359" s="10"/>
    </row>
    <row r="360" spans="1:6" ht="124.8" x14ac:dyDescent="0.25">
      <c r="A360" s="3" t="s">
        <v>776</v>
      </c>
      <c r="B360" s="3"/>
      <c r="C360" s="3"/>
      <c r="D360" s="4"/>
      <c r="E360" s="5" t="s">
        <v>4290</v>
      </c>
      <c r="F360" s="10"/>
    </row>
    <row r="361" spans="1:6" x14ac:dyDescent="0.25">
      <c r="A361" s="3" t="s">
        <v>5035</v>
      </c>
      <c r="B361" s="3"/>
      <c r="C361" s="3"/>
      <c r="D361" s="4"/>
      <c r="E361" s="5" t="s">
        <v>6095</v>
      </c>
      <c r="F361" s="10"/>
    </row>
    <row r="362" spans="1:6" ht="46.8" x14ac:dyDescent="0.25">
      <c r="A362" s="3" t="s">
        <v>2260</v>
      </c>
      <c r="B362" s="3"/>
      <c r="C362" s="3"/>
      <c r="D362" s="4"/>
      <c r="E362" s="5" t="s">
        <v>2261</v>
      </c>
      <c r="F362" s="10"/>
    </row>
    <row r="363" spans="1:6" ht="31.2" x14ac:dyDescent="0.25">
      <c r="A363" s="29" t="s">
        <v>6953</v>
      </c>
      <c r="B363" s="3"/>
      <c r="C363" s="3"/>
      <c r="D363" s="4"/>
      <c r="E363" s="28" t="s">
        <v>6954</v>
      </c>
      <c r="F363" s="10"/>
    </row>
    <row r="364" spans="1:6" ht="31.2" x14ac:dyDescent="0.25">
      <c r="A364" s="3" t="s">
        <v>1279</v>
      </c>
      <c r="B364" s="3"/>
      <c r="C364" s="3"/>
      <c r="D364" s="4"/>
      <c r="E364" s="5" t="s">
        <v>1280</v>
      </c>
      <c r="F364" s="10"/>
    </row>
    <row r="365" spans="1:6" ht="46.8" x14ac:dyDescent="0.25">
      <c r="A365" s="3" t="s">
        <v>5036</v>
      </c>
      <c r="B365" s="3"/>
      <c r="C365" s="3"/>
      <c r="D365" s="3"/>
      <c r="E365" s="5" t="s">
        <v>4191</v>
      </c>
      <c r="F365" s="10"/>
    </row>
    <row r="366" spans="1:6" ht="78" x14ac:dyDescent="0.25">
      <c r="A366" s="3" t="s">
        <v>6629</v>
      </c>
      <c r="B366" s="3" t="s">
        <v>5663</v>
      </c>
      <c r="C366" s="3"/>
      <c r="D366" s="4"/>
      <c r="E366" s="5" t="s">
        <v>5665</v>
      </c>
      <c r="F366" s="10" t="s">
        <v>5664</v>
      </c>
    </row>
    <row r="367" spans="1:6" ht="62.4" x14ac:dyDescent="0.25">
      <c r="A367" s="3" t="s">
        <v>1056</v>
      </c>
      <c r="B367" s="3"/>
      <c r="C367" s="3" t="s">
        <v>317</v>
      </c>
      <c r="D367" s="9"/>
      <c r="E367" s="5" t="s">
        <v>1057</v>
      </c>
      <c r="F367" s="10"/>
    </row>
    <row r="368" spans="1:6" x14ac:dyDescent="0.25">
      <c r="A368" s="3" t="s">
        <v>8490</v>
      </c>
      <c r="B368" s="3"/>
      <c r="C368" s="3"/>
      <c r="D368" s="9"/>
      <c r="E368" s="5" t="s">
        <v>8491</v>
      </c>
      <c r="F368" s="10"/>
    </row>
    <row r="369" spans="1:6" ht="31.2" x14ac:dyDescent="0.25">
      <c r="A369" s="3" t="s">
        <v>687</v>
      </c>
      <c r="B369" s="3"/>
      <c r="C369" s="3"/>
      <c r="D369" s="4"/>
      <c r="E369" s="5" t="s">
        <v>7634</v>
      </c>
      <c r="F369" s="10"/>
    </row>
    <row r="370" spans="1:6" ht="46.8" x14ac:dyDescent="0.25">
      <c r="A370" s="3" t="s">
        <v>2271</v>
      </c>
      <c r="B370" s="3"/>
      <c r="C370" s="3"/>
      <c r="D370" s="4"/>
      <c r="E370" s="5" t="s">
        <v>2272</v>
      </c>
      <c r="F370" s="10"/>
    </row>
    <row r="371" spans="1:6" s="6" customFormat="1" ht="46.8" x14ac:dyDescent="0.25">
      <c r="A371" s="3" t="s">
        <v>637</v>
      </c>
      <c r="B371" s="3" t="s">
        <v>638</v>
      </c>
      <c r="C371" s="3" t="s">
        <v>6096</v>
      </c>
      <c r="D371" s="4" t="s">
        <v>6097</v>
      </c>
      <c r="E371" s="5" t="s">
        <v>5713</v>
      </c>
      <c r="F371" s="10" t="s">
        <v>5714</v>
      </c>
    </row>
    <row r="372" spans="1:6" x14ac:dyDescent="0.25">
      <c r="A372" s="3" t="s">
        <v>6599</v>
      </c>
      <c r="B372" s="3"/>
      <c r="C372" s="3"/>
      <c r="D372" s="4"/>
      <c r="E372" s="5" t="s">
        <v>6600</v>
      </c>
      <c r="F372" s="10" t="s">
        <v>6601</v>
      </c>
    </row>
    <row r="373" spans="1:6" ht="46.8" x14ac:dyDescent="0.25">
      <c r="A373" s="3" t="s">
        <v>8063</v>
      </c>
      <c r="B373" s="3" t="s">
        <v>8064</v>
      </c>
      <c r="C373" s="3"/>
      <c r="D373" s="4"/>
      <c r="E373" s="5" t="s">
        <v>8065</v>
      </c>
      <c r="F373" s="10"/>
    </row>
    <row r="374" spans="1:6" ht="78" x14ac:dyDescent="0.25">
      <c r="A374" s="3" t="s">
        <v>492</v>
      </c>
      <c r="B374" s="3"/>
      <c r="C374" s="3"/>
      <c r="D374" s="4"/>
      <c r="E374" s="5" t="s">
        <v>493</v>
      </c>
      <c r="F374" s="10"/>
    </row>
    <row r="375" spans="1:6" ht="46.8" x14ac:dyDescent="0.25">
      <c r="A375" s="3" t="s">
        <v>8220</v>
      </c>
      <c r="B375" s="3"/>
      <c r="C375" s="3"/>
      <c r="D375" s="4"/>
      <c r="E375" s="5" t="s">
        <v>8221</v>
      </c>
      <c r="F375" s="10"/>
    </row>
    <row r="376" spans="1:6" ht="31.2" x14ac:dyDescent="0.25">
      <c r="A376" s="3" t="s">
        <v>6630</v>
      </c>
      <c r="B376" s="3"/>
      <c r="C376" s="3"/>
      <c r="D376" s="4"/>
      <c r="E376" s="5" t="s">
        <v>2317</v>
      </c>
      <c r="F376" s="10" t="s">
        <v>7582</v>
      </c>
    </row>
    <row r="377" spans="1:6" ht="46.8" x14ac:dyDescent="0.25">
      <c r="A377" s="3" t="s">
        <v>6631</v>
      </c>
      <c r="B377" s="3"/>
      <c r="C377" s="3"/>
      <c r="D377" s="4"/>
      <c r="E377" s="5" t="s">
        <v>2316</v>
      </c>
      <c r="F377" s="10" t="s">
        <v>7583</v>
      </c>
    </row>
    <row r="378" spans="1:6" ht="31.2" x14ac:dyDescent="0.25">
      <c r="A378" s="3" t="s">
        <v>2263</v>
      </c>
      <c r="B378" s="3"/>
      <c r="C378" s="3"/>
      <c r="D378" s="4"/>
      <c r="E378" s="5" t="s">
        <v>2264</v>
      </c>
      <c r="F378" s="10"/>
    </row>
    <row r="379" spans="1:6" ht="31.2" x14ac:dyDescent="0.25">
      <c r="A379" s="8" t="s">
        <v>6092</v>
      </c>
      <c r="B379" s="3" t="s">
        <v>2291</v>
      </c>
      <c r="C379" s="3"/>
      <c r="D379" s="4"/>
      <c r="E379" s="5"/>
      <c r="F379" s="10"/>
    </row>
    <row r="380" spans="1:6" s="6" customFormat="1" ht="31.2" x14ac:dyDescent="0.25">
      <c r="A380" s="8" t="s">
        <v>6093</v>
      </c>
      <c r="B380" s="3" t="s">
        <v>2292</v>
      </c>
      <c r="C380" s="3"/>
      <c r="D380" s="4"/>
      <c r="E380" s="5"/>
      <c r="F380" s="10"/>
    </row>
    <row r="381" spans="1:6" ht="31.2" x14ac:dyDescent="0.25">
      <c r="A381" s="8" t="s">
        <v>6632</v>
      </c>
      <c r="B381" s="3" t="s">
        <v>2348</v>
      </c>
      <c r="C381" s="3"/>
      <c r="D381" s="4"/>
      <c r="E381" s="5"/>
      <c r="F381" s="10" t="s">
        <v>2349</v>
      </c>
    </row>
    <row r="382" spans="1:6" ht="31.2" x14ac:dyDescent="0.25">
      <c r="A382" s="8" t="s">
        <v>6094</v>
      </c>
      <c r="B382" s="3" t="s">
        <v>2318</v>
      </c>
      <c r="C382" s="3"/>
      <c r="D382" s="4"/>
      <c r="E382" s="5"/>
      <c r="F382" s="10"/>
    </row>
    <row r="383" spans="1:6" x14ac:dyDescent="0.25">
      <c r="A383" s="3" t="s">
        <v>2310</v>
      </c>
      <c r="B383" s="3"/>
      <c r="C383" s="3"/>
      <c r="D383" s="4"/>
      <c r="E383" s="5" t="s">
        <v>2311</v>
      </c>
      <c r="F383" s="10"/>
    </row>
    <row r="384" spans="1:6" x14ac:dyDescent="0.25">
      <c r="A384" s="3" t="s">
        <v>2312</v>
      </c>
      <c r="B384" s="3"/>
      <c r="C384" s="3"/>
      <c r="D384" s="4"/>
      <c r="E384" s="5" t="s">
        <v>2313</v>
      </c>
      <c r="F384" s="10"/>
    </row>
    <row r="385" spans="1:6" x14ac:dyDescent="0.25">
      <c r="A385" s="3" t="s">
        <v>2314</v>
      </c>
      <c r="B385" s="3"/>
      <c r="C385" s="3"/>
      <c r="D385" s="4"/>
      <c r="E385" s="5" t="s">
        <v>2315</v>
      </c>
      <c r="F385" s="10"/>
    </row>
    <row r="386" spans="1:6" ht="46.8" x14ac:dyDescent="0.25">
      <c r="A386" s="3" t="s">
        <v>5037</v>
      </c>
      <c r="B386" s="3" t="s">
        <v>2766</v>
      </c>
      <c r="C386" s="3"/>
      <c r="D386" s="4"/>
      <c r="E386" s="5" t="s">
        <v>6098</v>
      </c>
      <c r="F386" s="10"/>
    </row>
    <row r="387" spans="1:6" ht="62.4" x14ac:dyDescent="0.25">
      <c r="A387" s="3" t="s">
        <v>285</v>
      </c>
      <c r="B387" s="3"/>
      <c r="C387" s="3"/>
      <c r="D387" s="4"/>
      <c r="E387" s="5" t="s">
        <v>286</v>
      </c>
      <c r="F387" s="10"/>
    </row>
    <row r="388" spans="1:6" ht="46.8" x14ac:dyDescent="0.25">
      <c r="A388" s="3" t="s">
        <v>4509</v>
      </c>
      <c r="B388" s="3"/>
      <c r="C388" s="3"/>
      <c r="D388" s="4"/>
      <c r="E388" s="5" t="s">
        <v>4510</v>
      </c>
      <c r="F388" s="10"/>
    </row>
    <row r="389" spans="1:6" ht="31.2" x14ac:dyDescent="0.25">
      <c r="A389" s="3" t="s">
        <v>5038</v>
      </c>
      <c r="B389" s="3" t="s">
        <v>5716</v>
      </c>
      <c r="C389" s="3"/>
      <c r="D389" s="4"/>
      <c r="E389" s="5" t="s">
        <v>6099</v>
      </c>
      <c r="F389" s="10"/>
    </row>
    <row r="390" spans="1:6" ht="31.2" x14ac:dyDescent="0.25">
      <c r="A390" s="3" t="s">
        <v>3795</v>
      </c>
      <c r="B390" s="3" t="s">
        <v>638</v>
      </c>
      <c r="C390" s="3"/>
      <c r="D390" s="4"/>
      <c r="E390" s="5"/>
      <c r="F390" s="10"/>
    </row>
    <row r="391" spans="1:6" s="6" customFormat="1" ht="31.2" x14ac:dyDescent="0.25">
      <c r="A391" s="3" t="s">
        <v>5039</v>
      </c>
      <c r="B391" s="3"/>
      <c r="C391" s="3"/>
      <c r="D391" s="4"/>
      <c r="E391" s="5" t="s">
        <v>7134</v>
      </c>
      <c r="F391" s="10" t="s">
        <v>7135</v>
      </c>
    </row>
    <row r="392" spans="1:6" ht="78" x14ac:dyDescent="0.25">
      <c r="A392" s="3" t="s">
        <v>4809</v>
      </c>
      <c r="B392" s="3"/>
      <c r="C392" s="3"/>
      <c r="D392" s="4"/>
      <c r="E392" s="5" t="s">
        <v>4810</v>
      </c>
      <c r="F392" s="10"/>
    </row>
    <row r="393" spans="1:6" s="6" customFormat="1" ht="46.8" x14ac:dyDescent="0.25">
      <c r="A393" s="3" t="s">
        <v>3069</v>
      </c>
      <c r="B393" s="3"/>
      <c r="C393" s="3"/>
      <c r="D393" s="4"/>
      <c r="E393" s="5" t="s">
        <v>3070</v>
      </c>
      <c r="F393" s="10"/>
    </row>
    <row r="394" spans="1:6" ht="31.2" x14ac:dyDescent="0.25">
      <c r="A394" s="3" t="s">
        <v>1809</v>
      </c>
      <c r="B394" s="3" t="s">
        <v>1810</v>
      </c>
      <c r="C394" s="3"/>
      <c r="D394" s="4"/>
      <c r="E394" s="5" t="s">
        <v>5715</v>
      </c>
      <c r="F394" s="2"/>
    </row>
    <row r="395" spans="1:6" ht="46.8" x14ac:dyDescent="0.25">
      <c r="A395" s="3" t="s">
        <v>3482</v>
      </c>
      <c r="B395" s="3"/>
      <c r="C395" s="3"/>
      <c r="D395" s="4"/>
      <c r="E395" s="5" t="s">
        <v>3869</v>
      </c>
      <c r="F395" s="10"/>
    </row>
    <row r="396" spans="1:6" ht="31.2" x14ac:dyDescent="0.25">
      <c r="A396" s="3" t="s">
        <v>5040</v>
      </c>
      <c r="B396" s="3"/>
      <c r="C396" s="3"/>
      <c r="D396" s="4"/>
      <c r="E396" s="5" t="s">
        <v>7136</v>
      </c>
      <c r="F396" s="10" t="s">
        <v>7137</v>
      </c>
    </row>
    <row r="397" spans="1:6" ht="31.2" x14ac:dyDescent="0.25">
      <c r="A397" s="3" t="s">
        <v>5725</v>
      </c>
      <c r="B397" s="3"/>
      <c r="C397" s="3"/>
      <c r="D397" s="3"/>
      <c r="E397" s="5" t="s">
        <v>5727</v>
      </c>
      <c r="F397" s="10" t="s">
        <v>5726</v>
      </c>
    </row>
    <row r="398" spans="1:6" ht="31.2" x14ac:dyDescent="0.25">
      <c r="A398" s="3" t="s">
        <v>677</v>
      </c>
      <c r="B398" s="3"/>
      <c r="C398" s="3"/>
      <c r="D398" s="4"/>
      <c r="E398" s="5" t="s">
        <v>1267</v>
      </c>
      <c r="F398" s="10"/>
    </row>
    <row r="399" spans="1:6" ht="62.4" x14ac:dyDescent="0.25">
      <c r="A399" s="3" t="s">
        <v>8551</v>
      </c>
      <c r="B399" s="3"/>
      <c r="C399" s="3" t="s">
        <v>8552</v>
      </c>
      <c r="D399" s="9"/>
      <c r="E399" s="5" t="s">
        <v>8553</v>
      </c>
      <c r="F399" s="10"/>
    </row>
    <row r="400" spans="1:6" ht="78" x14ac:dyDescent="0.25">
      <c r="A400" s="3" t="s">
        <v>287</v>
      </c>
      <c r="B400" s="3"/>
      <c r="C400" s="3"/>
      <c r="D400" s="4"/>
      <c r="E400" s="5" t="s">
        <v>2983</v>
      </c>
      <c r="F400" s="10"/>
    </row>
    <row r="401" spans="1:6" ht="31.2" x14ac:dyDescent="0.25">
      <c r="A401" s="3" t="s">
        <v>1058</v>
      </c>
      <c r="B401" s="3"/>
      <c r="C401" s="3" t="s">
        <v>318</v>
      </c>
      <c r="D401" s="9"/>
      <c r="E401" s="5" t="s">
        <v>702</v>
      </c>
      <c r="F401" s="10"/>
    </row>
    <row r="402" spans="1:6" ht="46.8" x14ac:dyDescent="0.25">
      <c r="A402" s="3" t="s">
        <v>109</v>
      </c>
      <c r="B402" s="3"/>
      <c r="C402" s="3"/>
      <c r="D402" s="4"/>
      <c r="E402" s="5" t="s">
        <v>6126</v>
      </c>
      <c r="F402" s="10"/>
    </row>
    <row r="403" spans="1:6" ht="46.8" x14ac:dyDescent="0.25">
      <c r="A403" s="3" t="s">
        <v>3459</v>
      </c>
      <c r="B403" s="3"/>
      <c r="C403" s="3"/>
      <c r="D403" s="4"/>
      <c r="E403" s="5" t="s">
        <v>6100</v>
      </c>
      <c r="F403" s="10"/>
    </row>
    <row r="404" spans="1:6" ht="31.2" x14ac:dyDescent="0.25">
      <c r="A404" s="3" t="s">
        <v>589</v>
      </c>
      <c r="B404" s="3"/>
      <c r="C404" s="3"/>
      <c r="D404" s="4"/>
      <c r="E404" s="5" t="s">
        <v>703</v>
      </c>
      <c r="F404" s="10"/>
    </row>
    <row r="405" spans="1:6" ht="31.2" x14ac:dyDescent="0.25">
      <c r="A405" s="3" t="s">
        <v>8261</v>
      </c>
      <c r="B405" s="3"/>
      <c r="C405" s="3"/>
      <c r="D405" s="4"/>
      <c r="E405" s="5" t="s">
        <v>8262</v>
      </c>
      <c r="F405" s="10"/>
    </row>
    <row r="406" spans="1:6" ht="46.8" x14ac:dyDescent="0.25">
      <c r="A406" s="3" t="s">
        <v>5604</v>
      </c>
      <c r="B406" s="3"/>
      <c r="C406" s="3"/>
      <c r="D406" s="4"/>
      <c r="E406" s="5" t="s">
        <v>7138</v>
      </c>
      <c r="F406" s="10" t="s">
        <v>7139</v>
      </c>
    </row>
    <row r="407" spans="1:6" ht="46.8" x14ac:dyDescent="0.25">
      <c r="A407" s="3" t="s">
        <v>688</v>
      </c>
      <c r="B407" s="3"/>
      <c r="C407" s="3"/>
      <c r="D407" s="4"/>
      <c r="E407" s="5" t="s">
        <v>689</v>
      </c>
      <c r="F407" s="10"/>
    </row>
    <row r="408" spans="1:6" ht="31.2" x14ac:dyDescent="0.25">
      <c r="A408" s="3" t="s">
        <v>5869</v>
      </c>
      <c r="B408" s="3"/>
      <c r="C408" s="3" t="s">
        <v>6311</v>
      </c>
      <c r="D408" s="4"/>
      <c r="E408" s="5" t="s">
        <v>5870</v>
      </c>
      <c r="F408" s="10"/>
    </row>
    <row r="409" spans="1:6" ht="31.2" x14ac:dyDescent="0.25">
      <c r="A409" s="3" t="s">
        <v>3909</v>
      </c>
      <c r="B409" s="3" t="s">
        <v>7797</v>
      </c>
      <c r="C409" s="3"/>
      <c r="D409" s="4"/>
      <c r="E409" s="5"/>
      <c r="F409" s="10"/>
    </row>
    <row r="410" spans="1:6" ht="31.2" x14ac:dyDescent="0.25">
      <c r="A410" s="3" t="s">
        <v>3910</v>
      </c>
      <c r="B410" s="3" t="s">
        <v>7798</v>
      </c>
      <c r="C410" s="3"/>
      <c r="D410" s="4"/>
      <c r="E410" s="5"/>
      <c r="F410" s="10"/>
    </row>
    <row r="411" spans="1:6" ht="31.2" x14ac:dyDescent="0.25">
      <c r="A411" s="3" t="s">
        <v>8447</v>
      </c>
      <c r="B411" s="3"/>
      <c r="C411" s="3"/>
      <c r="D411" s="4"/>
      <c r="E411" s="5" t="s">
        <v>8448</v>
      </c>
      <c r="F411" s="10" t="s">
        <v>8459</v>
      </c>
    </row>
    <row r="412" spans="1:6" ht="46.8" x14ac:dyDescent="0.25">
      <c r="A412" s="3" t="s">
        <v>5041</v>
      </c>
      <c r="B412" s="3"/>
      <c r="C412" s="3"/>
      <c r="D412" s="4"/>
      <c r="E412" s="5" t="s">
        <v>3954</v>
      </c>
      <c r="F412" s="10"/>
    </row>
    <row r="413" spans="1:6" ht="62.4" x14ac:dyDescent="0.25">
      <c r="A413" s="3" t="s">
        <v>8798</v>
      </c>
      <c r="B413" s="3"/>
      <c r="C413" s="3"/>
      <c r="D413" s="9"/>
      <c r="E413" s="5" t="s">
        <v>8817</v>
      </c>
      <c r="F413" s="10"/>
    </row>
    <row r="414" spans="1:6" ht="31.2" x14ac:dyDescent="0.25">
      <c r="A414" s="3" t="s">
        <v>6462</v>
      </c>
      <c r="B414" s="3" t="s">
        <v>6463</v>
      </c>
      <c r="C414" s="3" t="s">
        <v>7847</v>
      </c>
      <c r="D414" s="4"/>
      <c r="E414" s="5" t="s">
        <v>6470</v>
      </c>
      <c r="F414" s="10"/>
    </row>
    <row r="415" spans="1:6" ht="46.8" x14ac:dyDescent="0.25">
      <c r="A415" s="3" t="s">
        <v>6458</v>
      </c>
      <c r="B415" s="3"/>
      <c r="C415" s="3" t="s">
        <v>7846</v>
      </c>
      <c r="D415" s="4"/>
      <c r="E415" s="5" t="s">
        <v>6459</v>
      </c>
      <c r="F415" s="10"/>
    </row>
    <row r="416" spans="1:6" ht="46.8" x14ac:dyDescent="0.25">
      <c r="A416" s="3" t="s">
        <v>2855</v>
      </c>
      <c r="B416" s="3"/>
      <c r="C416" s="3"/>
      <c r="D416" s="4"/>
      <c r="E416" s="5" t="s">
        <v>7141</v>
      </c>
      <c r="F416" s="10" t="s">
        <v>7140</v>
      </c>
    </row>
    <row r="417" spans="1:6" ht="46.8" x14ac:dyDescent="0.25">
      <c r="A417" s="3" t="s">
        <v>1139</v>
      </c>
      <c r="B417" s="3"/>
      <c r="C417" s="3"/>
      <c r="D417" s="4"/>
      <c r="E417" s="5" t="s">
        <v>4291</v>
      </c>
      <c r="F417" s="10"/>
    </row>
    <row r="418" spans="1:6" ht="31.2" x14ac:dyDescent="0.25">
      <c r="A418" s="3" t="s">
        <v>1563</v>
      </c>
      <c r="B418" s="3"/>
      <c r="C418" s="3"/>
      <c r="D418" s="4"/>
      <c r="E418" s="5" t="s">
        <v>5750</v>
      </c>
      <c r="F418" s="10"/>
    </row>
    <row r="419" spans="1:6" ht="62.4" x14ac:dyDescent="0.25">
      <c r="A419" s="3" t="s">
        <v>8110</v>
      </c>
      <c r="B419" s="3"/>
      <c r="C419" s="3"/>
      <c r="D419" s="4"/>
      <c r="E419" s="5" t="s">
        <v>8111</v>
      </c>
      <c r="F419" s="10"/>
    </row>
    <row r="420" spans="1:6" ht="78" x14ac:dyDescent="0.25">
      <c r="A420" s="3" t="s">
        <v>5862</v>
      </c>
      <c r="B420" s="3"/>
      <c r="C420" s="3" t="s">
        <v>6312</v>
      </c>
      <c r="D420" s="4"/>
      <c r="E420" s="5" t="s">
        <v>6101</v>
      </c>
      <c r="F420" s="10"/>
    </row>
    <row r="421" spans="1:6" ht="46.8" x14ac:dyDescent="0.25">
      <c r="A421" s="3" t="s">
        <v>5042</v>
      </c>
      <c r="B421" s="3"/>
      <c r="C421" s="3"/>
      <c r="D421" s="4"/>
      <c r="E421" s="5" t="s">
        <v>4007</v>
      </c>
      <c r="F421" s="10"/>
    </row>
    <row r="422" spans="1:6" ht="78" x14ac:dyDescent="0.25">
      <c r="A422" s="3" t="s">
        <v>2856</v>
      </c>
      <c r="B422" s="3"/>
      <c r="C422" s="3"/>
      <c r="D422" s="4"/>
      <c r="E422" s="5" t="s">
        <v>6159</v>
      </c>
      <c r="F422" s="10" t="s">
        <v>7584</v>
      </c>
    </row>
    <row r="423" spans="1:6" ht="31.2" x14ac:dyDescent="0.25">
      <c r="A423" s="3" t="s">
        <v>3330</v>
      </c>
      <c r="B423" s="3"/>
      <c r="C423" s="3"/>
      <c r="D423" s="3"/>
      <c r="E423" s="5" t="s">
        <v>3331</v>
      </c>
      <c r="F423" s="10"/>
    </row>
    <row r="424" spans="1:6" ht="31.2" x14ac:dyDescent="0.25">
      <c r="A424" s="3" t="s">
        <v>5863</v>
      </c>
      <c r="B424" s="3"/>
      <c r="C424" s="3" t="s">
        <v>6313</v>
      </c>
      <c r="D424" s="4"/>
      <c r="E424" s="5" t="s">
        <v>5864</v>
      </c>
      <c r="F424" s="10"/>
    </row>
    <row r="425" spans="1:6" ht="31.2" x14ac:dyDescent="0.25">
      <c r="A425" s="3" t="s">
        <v>2504</v>
      </c>
      <c r="B425" s="3"/>
      <c r="C425" s="3"/>
      <c r="D425" s="4"/>
      <c r="E425" s="5" t="s">
        <v>2514</v>
      </c>
      <c r="F425" s="10"/>
    </row>
    <row r="426" spans="1:6" ht="31.2" x14ac:dyDescent="0.25">
      <c r="A426" s="3" t="s">
        <v>6473</v>
      </c>
      <c r="B426" s="3"/>
      <c r="C426" s="3" t="s">
        <v>6732</v>
      </c>
      <c r="D426" s="4"/>
      <c r="E426" s="5" t="s">
        <v>6474</v>
      </c>
      <c r="F426" s="10"/>
    </row>
    <row r="427" spans="1:6" ht="31.2" x14ac:dyDescent="0.25">
      <c r="A427" s="3" t="s">
        <v>7912</v>
      </c>
      <c r="B427" s="3"/>
      <c r="C427" s="3"/>
      <c r="D427" s="4"/>
      <c r="E427" s="5" t="s">
        <v>4582</v>
      </c>
      <c r="F427" s="10"/>
    </row>
    <row r="428" spans="1:6" ht="89.25" customHeight="1" x14ac:dyDescent="0.25">
      <c r="A428" s="3" t="s">
        <v>5043</v>
      </c>
      <c r="B428" s="3" t="s">
        <v>2769</v>
      </c>
      <c r="C428" s="3"/>
      <c r="D428" s="4"/>
      <c r="E428" s="5" t="s">
        <v>4330</v>
      </c>
      <c r="F428" s="10"/>
    </row>
    <row r="429" spans="1:6" ht="46.8" x14ac:dyDescent="0.25">
      <c r="A429" s="3" t="s">
        <v>1197</v>
      </c>
      <c r="B429" s="3"/>
      <c r="C429" s="3"/>
      <c r="D429" s="4"/>
      <c r="E429" s="5" t="s">
        <v>2989</v>
      </c>
      <c r="F429" s="10"/>
    </row>
    <row r="430" spans="1:6" ht="62.4" x14ac:dyDescent="0.25">
      <c r="A430" s="3" t="s">
        <v>5044</v>
      </c>
      <c r="B430" s="3"/>
      <c r="C430" s="3"/>
      <c r="D430" s="4"/>
      <c r="E430" s="5" t="s">
        <v>4160</v>
      </c>
      <c r="F430" s="10"/>
    </row>
    <row r="431" spans="1:6" ht="78" x14ac:dyDescent="0.25">
      <c r="A431" s="3" t="s">
        <v>1006</v>
      </c>
      <c r="B431" s="3"/>
      <c r="C431" s="3"/>
      <c r="D431" s="4"/>
      <c r="E431" s="5" t="s">
        <v>1492</v>
      </c>
      <c r="F431" s="10"/>
    </row>
    <row r="432" spans="1:6" ht="109.2" x14ac:dyDescent="0.25">
      <c r="A432" s="3" t="s">
        <v>2857</v>
      </c>
      <c r="B432" s="3"/>
      <c r="C432" s="3"/>
      <c r="D432" s="4"/>
      <c r="E432" s="5" t="s">
        <v>7143</v>
      </c>
      <c r="F432" s="10" t="s">
        <v>7142</v>
      </c>
    </row>
    <row r="433" spans="1:6" ht="31.2" x14ac:dyDescent="0.25">
      <c r="A433" s="3" t="s">
        <v>1562</v>
      </c>
      <c r="B433" s="3"/>
      <c r="C433" s="3"/>
      <c r="D433" s="4"/>
      <c r="E433" s="5" t="s">
        <v>4956</v>
      </c>
      <c r="F433" s="10"/>
    </row>
    <row r="434" spans="1:6" ht="78" x14ac:dyDescent="0.25">
      <c r="A434" s="3" t="s">
        <v>378</v>
      </c>
      <c r="B434" s="3" t="s">
        <v>1715</v>
      </c>
      <c r="C434" s="3"/>
      <c r="D434" s="3"/>
      <c r="E434" s="5" t="s">
        <v>7144</v>
      </c>
      <c r="F434" s="10" t="s">
        <v>7145</v>
      </c>
    </row>
    <row r="435" spans="1:6" ht="31.2" x14ac:dyDescent="0.25">
      <c r="A435" s="3" t="s">
        <v>1714</v>
      </c>
      <c r="B435" s="3" t="s">
        <v>1715</v>
      </c>
      <c r="C435" s="3"/>
      <c r="D435" s="4"/>
      <c r="E435" s="5" t="s">
        <v>2575</v>
      </c>
      <c r="F435" s="10"/>
    </row>
    <row r="436" spans="1:6" s="35" customFormat="1" ht="56.25" customHeight="1" x14ac:dyDescent="0.25">
      <c r="A436" s="3" t="s">
        <v>4418</v>
      </c>
      <c r="B436" s="3" t="s">
        <v>4417</v>
      </c>
      <c r="C436" s="3"/>
      <c r="D436" s="4"/>
      <c r="E436" s="5"/>
      <c r="F436" s="10"/>
    </row>
    <row r="437" spans="1:6" x14ac:dyDescent="0.25">
      <c r="A437" s="3" t="s">
        <v>1769</v>
      </c>
      <c r="B437" s="3"/>
      <c r="C437" s="3"/>
      <c r="D437" s="4"/>
      <c r="E437" s="5" t="s">
        <v>1811</v>
      </c>
      <c r="F437" s="10"/>
    </row>
    <row r="438" spans="1:6" ht="46.8" x14ac:dyDescent="0.25">
      <c r="A438" s="3" t="s">
        <v>2070</v>
      </c>
      <c r="B438" s="3"/>
      <c r="C438" s="3"/>
      <c r="D438" s="4"/>
      <c r="E438" s="5" t="s">
        <v>7147</v>
      </c>
      <c r="F438" s="10" t="s">
        <v>7146</v>
      </c>
    </row>
    <row r="439" spans="1:6" x14ac:dyDescent="0.25">
      <c r="A439" s="3" t="s">
        <v>4868</v>
      </c>
      <c r="B439" s="3" t="s">
        <v>4869</v>
      </c>
      <c r="C439" s="3"/>
      <c r="D439" s="4"/>
      <c r="E439" s="5"/>
      <c r="F439" s="10"/>
    </row>
    <row r="440" spans="1:6" ht="46.8" x14ac:dyDescent="0.25">
      <c r="A440" s="3" t="s">
        <v>8825</v>
      </c>
      <c r="B440" s="3"/>
      <c r="C440" s="3"/>
      <c r="D440" s="9"/>
      <c r="E440" s="5" t="s">
        <v>8828</v>
      </c>
      <c r="F440" s="10"/>
    </row>
    <row r="441" spans="1:6" ht="31.2" x14ac:dyDescent="0.25">
      <c r="A441" s="3" t="s">
        <v>2505</v>
      </c>
      <c r="B441" s="3"/>
      <c r="C441" s="3"/>
      <c r="D441" s="4"/>
      <c r="E441" s="5" t="s">
        <v>2515</v>
      </c>
      <c r="F441" s="10"/>
    </row>
    <row r="442" spans="1:6" ht="31.2" x14ac:dyDescent="0.25">
      <c r="A442" s="3" t="s">
        <v>2904</v>
      </c>
      <c r="B442" s="3"/>
      <c r="C442" s="3"/>
      <c r="D442" s="4"/>
      <c r="E442" s="5" t="s">
        <v>2905</v>
      </c>
      <c r="F442" s="10"/>
    </row>
    <row r="443" spans="1:6" ht="46.8" x14ac:dyDescent="0.25">
      <c r="A443" s="3" t="s">
        <v>2906</v>
      </c>
      <c r="B443" s="3"/>
      <c r="C443" s="3"/>
      <c r="D443" s="4"/>
      <c r="E443" s="5" t="s">
        <v>2907</v>
      </c>
      <c r="F443" s="10"/>
    </row>
    <row r="444" spans="1:6" x14ac:dyDescent="0.25">
      <c r="A444" s="3" t="s">
        <v>867</v>
      </c>
      <c r="B444" s="3" t="s">
        <v>868</v>
      </c>
      <c r="C444" s="3" t="s">
        <v>7849</v>
      </c>
      <c r="D444" s="4" t="s">
        <v>6102</v>
      </c>
      <c r="E444" s="5"/>
      <c r="F444" s="10"/>
    </row>
    <row r="445" spans="1:6" ht="31.2" x14ac:dyDescent="0.25">
      <c r="A445" s="3" t="s">
        <v>3113</v>
      </c>
      <c r="B445" s="3"/>
      <c r="C445" s="3"/>
      <c r="D445" s="4"/>
      <c r="E445" s="5" t="s">
        <v>3114</v>
      </c>
      <c r="F445" s="10"/>
    </row>
    <row r="446" spans="1:6" ht="62.4" x14ac:dyDescent="0.25">
      <c r="A446" s="3" t="s">
        <v>3613</v>
      </c>
      <c r="B446" s="3"/>
      <c r="C446" s="3"/>
      <c r="D446" s="4"/>
      <c r="E446" s="5" t="s">
        <v>4276</v>
      </c>
      <c r="F446" s="10"/>
    </row>
    <row r="447" spans="1:6" ht="31.2" x14ac:dyDescent="0.25">
      <c r="A447" s="3" t="s">
        <v>3545</v>
      </c>
      <c r="B447" s="3" t="s">
        <v>7848</v>
      </c>
      <c r="C447" s="3"/>
      <c r="D447" s="3"/>
      <c r="E447" s="5" t="s">
        <v>6807</v>
      </c>
      <c r="F447" s="10"/>
    </row>
    <row r="448" spans="1:6" x14ac:dyDescent="0.25">
      <c r="A448" s="3" t="s">
        <v>8612</v>
      </c>
      <c r="B448" s="3" t="s">
        <v>3341</v>
      </c>
      <c r="C448" s="3"/>
      <c r="D448" s="9"/>
      <c r="E448" s="5"/>
      <c r="F448" s="10"/>
    </row>
    <row r="449" spans="1:6" ht="31.2" x14ac:dyDescent="0.25">
      <c r="A449" s="3" t="s">
        <v>1740</v>
      </c>
      <c r="B449" s="3"/>
      <c r="C449" s="3"/>
      <c r="D449" s="4"/>
      <c r="E449" s="5" t="s">
        <v>1747</v>
      </c>
      <c r="F449" s="10"/>
    </row>
    <row r="450" spans="1:6" ht="124.8" x14ac:dyDescent="0.25">
      <c r="A450" s="3" t="s">
        <v>5045</v>
      </c>
      <c r="B450" s="3" t="s">
        <v>3341</v>
      </c>
      <c r="C450" s="3"/>
      <c r="D450" s="4"/>
      <c r="E450" s="5" t="s">
        <v>3445</v>
      </c>
      <c r="F450" s="10"/>
    </row>
    <row r="451" spans="1:6" s="35" customFormat="1" ht="78" x14ac:dyDescent="0.25">
      <c r="A451" s="3" t="s">
        <v>6103</v>
      </c>
      <c r="B451" s="3"/>
      <c r="C451" s="3"/>
      <c r="D451" s="4"/>
      <c r="E451" s="5" t="s">
        <v>4410</v>
      </c>
      <c r="F451" s="10" t="s">
        <v>7585</v>
      </c>
    </row>
    <row r="452" spans="1:6" ht="62.4" x14ac:dyDescent="0.25">
      <c r="A452" s="3" t="s">
        <v>1281</v>
      </c>
      <c r="B452" s="3"/>
      <c r="C452" s="3"/>
      <c r="D452" s="4"/>
      <c r="E452" s="5" t="s">
        <v>4331</v>
      </c>
      <c r="F452" s="10"/>
    </row>
    <row r="453" spans="1:6" ht="46.8" x14ac:dyDescent="0.25">
      <c r="A453" s="3" t="s">
        <v>93</v>
      </c>
      <c r="B453" s="3"/>
      <c r="C453" s="3"/>
      <c r="D453" s="4"/>
      <c r="E453" s="5" t="s">
        <v>94</v>
      </c>
      <c r="F453" s="10"/>
    </row>
    <row r="454" spans="1:6" ht="62.4" x14ac:dyDescent="0.25">
      <c r="A454" s="3" t="s">
        <v>91</v>
      </c>
      <c r="B454" s="3"/>
      <c r="C454" s="3"/>
      <c r="D454" s="4"/>
      <c r="E454" s="5" t="s">
        <v>92</v>
      </c>
      <c r="F454" s="10"/>
    </row>
    <row r="455" spans="1:6" x14ac:dyDescent="0.25">
      <c r="A455" s="3" t="s">
        <v>678</v>
      </c>
      <c r="B455" s="3"/>
      <c r="C455" s="3"/>
      <c r="D455" s="4"/>
      <c r="E455" s="5" t="s">
        <v>679</v>
      </c>
      <c r="F455" s="10"/>
    </row>
    <row r="456" spans="1:6" ht="46.8" x14ac:dyDescent="0.25">
      <c r="A456" s="3" t="s">
        <v>5046</v>
      </c>
      <c r="B456" s="3"/>
      <c r="C456" s="3"/>
      <c r="D456" s="4"/>
      <c r="E456" s="5" t="s">
        <v>7148</v>
      </c>
      <c r="F456" s="10" t="s">
        <v>7149</v>
      </c>
    </row>
    <row r="457" spans="1:6" ht="31.2" x14ac:dyDescent="0.25">
      <c r="A457" s="3" t="s">
        <v>2153</v>
      </c>
      <c r="B457" s="3"/>
      <c r="C457" s="3"/>
      <c r="D457" s="4"/>
      <c r="E457" s="5" t="s">
        <v>2154</v>
      </c>
      <c r="F457" s="10"/>
    </row>
    <row r="458" spans="1:6" ht="93.6" x14ac:dyDescent="0.25">
      <c r="A458" s="3" t="s">
        <v>1268</v>
      </c>
      <c r="B458" s="3"/>
      <c r="C458" s="3" t="s">
        <v>319</v>
      </c>
      <c r="D458" s="9"/>
      <c r="E458" s="5" t="s">
        <v>1269</v>
      </c>
      <c r="F458" s="10" t="s">
        <v>7150</v>
      </c>
    </row>
    <row r="459" spans="1:6" x14ac:dyDescent="0.25">
      <c r="A459" s="3" t="s">
        <v>3657</v>
      </c>
      <c r="B459" s="3"/>
      <c r="C459" s="3"/>
      <c r="D459" s="4"/>
      <c r="E459" s="5" t="s">
        <v>3658</v>
      </c>
      <c r="F459" s="10" t="s">
        <v>3659</v>
      </c>
    </row>
    <row r="460" spans="1:6" ht="62.4" x14ac:dyDescent="0.25">
      <c r="A460" s="3" t="s">
        <v>1059</v>
      </c>
      <c r="B460" s="3"/>
      <c r="C460" s="3" t="s">
        <v>320</v>
      </c>
      <c r="D460" s="9"/>
      <c r="E460" s="5" t="s">
        <v>832</v>
      </c>
      <c r="F460" s="10"/>
    </row>
    <row r="461" spans="1:6" ht="31.2" x14ac:dyDescent="0.25">
      <c r="A461" s="3" t="s">
        <v>8580</v>
      </c>
      <c r="B461" s="3"/>
      <c r="C461" s="3"/>
      <c r="D461" s="9"/>
      <c r="E461" s="5" t="s">
        <v>8582</v>
      </c>
      <c r="F461" s="10"/>
    </row>
    <row r="462" spans="1:6" ht="46.8" x14ac:dyDescent="0.25">
      <c r="A462" s="3" t="s">
        <v>5047</v>
      </c>
      <c r="B462" s="3"/>
      <c r="C462" s="3"/>
      <c r="D462" s="4"/>
      <c r="E462" s="5" t="s">
        <v>3685</v>
      </c>
      <c r="F462" s="10"/>
    </row>
    <row r="463" spans="1:6" ht="93.6" x14ac:dyDescent="0.25">
      <c r="A463" s="3" t="s">
        <v>1134</v>
      </c>
      <c r="B463" s="3"/>
      <c r="C463" s="3"/>
      <c r="D463" s="4"/>
      <c r="E463" s="5" t="s">
        <v>404</v>
      </c>
      <c r="F463" s="10"/>
    </row>
    <row r="464" spans="1:6" ht="93.6" x14ac:dyDescent="0.25">
      <c r="A464" s="3" t="s">
        <v>3480</v>
      </c>
      <c r="B464" s="3"/>
      <c r="C464" s="3"/>
      <c r="D464" s="4"/>
      <c r="E464" s="5" t="s">
        <v>6104</v>
      </c>
      <c r="F464" s="10" t="s">
        <v>3481</v>
      </c>
    </row>
    <row r="465" spans="1:6" ht="78" x14ac:dyDescent="0.25">
      <c r="A465" s="3" t="s">
        <v>620</v>
      </c>
      <c r="B465" s="3"/>
      <c r="C465" s="3"/>
      <c r="D465" s="4"/>
      <c r="E465" s="5" t="s">
        <v>569</v>
      </c>
      <c r="F465" s="10"/>
    </row>
    <row r="466" spans="1:6" ht="46.8" x14ac:dyDescent="0.25">
      <c r="A466" s="3" t="s">
        <v>3723</v>
      </c>
      <c r="B466" s="3" t="s">
        <v>3724</v>
      </c>
      <c r="C466" s="3"/>
      <c r="D466" s="4"/>
      <c r="E466" s="5" t="s">
        <v>7635</v>
      </c>
      <c r="F466" s="10"/>
    </row>
    <row r="467" spans="1:6" ht="31.2" x14ac:dyDescent="0.25">
      <c r="A467" s="29" t="s">
        <v>6909</v>
      </c>
      <c r="B467" s="29" t="s">
        <v>6911</v>
      </c>
      <c r="C467" s="3"/>
      <c r="D467" s="4"/>
      <c r="E467" s="28" t="s">
        <v>6910</v>
      </c>
      <c r="F467" s="10"/>
    </row>
    <row r="468" spans="1:6" ht="78" x14ac:dyDescent="0.25">
      <c r="A468" s="3" t="s">
        <v>135</v>
      </c>
      <c r="B468" s="3"/>
      <c r="C468" s="3"/>
      <c r="D468" s="4"/>
      <c r="E468" s="5" t="s">
        <v>136</v>
      </c>
      <c r="F468" s="10"/>
    </row>
    <row r="469" spans="1:6" ht="46.8" x14ac:dyDescent="0.25">
      <c r="A469" s="3" t="s">
        <v>330</v>
      </c>
      <c r="B469" s="3"/>
      <c r="C469" s="3"/>
      <c r="D469" s="4"/>
      <c r="E469" s="5" t="s">
        <v>4292</v>
      </c>
      <c r="F469" s="10"/>
    </row>
    <row r="470" spans="1:6" ht="46.8" x14ac:dyDescent="0.25">
      <c r="A470" s="3" t="s">
        <v>2155</v>
      </c>
      <c r="B470" s="3"/>
      <c r="C470" s="3"/>
      <c r="D470" s="4"/>
      <c r="E470" s="5" t="s">
        <v>2156</v>
      </c>
      <c r="F470" s="10"/>
    </row>
    <row r="471" spans="1:6" ht="46.8" x14ac:dyDescent="0.25">
      <c r="A471" s="3" t="s">
        <v>405</v>
      </c>
      <c r="B471" s="3"/>
      <c r="C471" s="3"/>
      <c r="D471" s="4"/>
      <c r="E471" s="5" t="s">
        <v>406</v>
      </c>
      <c r="F471" s="10"/>
    </row>
    <row r="472" spans="1:6" ht="46.8" x14ac:dyDescent="0.25">
      <c r="A472" s="3" t="s">
        <v>6105</v>
      </c>
      <c r="B472" s="3"/>
      <c r="C472" s="3"/>
      <c r="D472" s="4"/>
      <c r="E472" s="5" t="s">
        <v>2338</v>
      </c>
      <c r="F472" s="10" t="s">
        <v>7586</v>
      </c>
    </row>
    <row r="473" spans="1:6" ht="46.8" x14ac:dyDescent="0.25">
      <c r="A473" s="3" t="s">
        <v>3932</v>
      </c>
      <c r="B473" s="3" t="s">
        <v>3933</v>
      </c>
      <c r="C473" s="3"/>
      <c r="D473" s="4"/>
      <c r="E473" s="5" t="s">
        <v>3997</v>
      </c>
      <c r="F473" s="10"/>
    </row>
    <row r="474" spans="1:6" ht="31.2" x14ac:dyDescent="0.25">
      <c r="A474" s="33" t="s">
        <v>7799</v>
      </c>
      <c r="B474" s="33" t="s">
        <v>7083</v>
      </c>
      <c r="C474" s="33"/>
      <c r="D474" s="34"/>
      <c r="E474" s="44"/>
      <c r="F474" s="36"/>
    </row>
    <row r="475" spans="1:6" ht="78" x14ac:dyDescent="0.25">
      <c r="A475" s="3" t="s">
        <v>1204</v>
      </c>
      <c r="B475" s="3"/>
      <c r="C475" s="3" t="s">
        <v>1205</v>
      </c>
      <c r="D475" s="9"/>
      <c r="E475" s="5" t="s">
        <v>7152</v>
      </c>
      <c r="F475" s="10" t="s">
        <v>7151</v>
      </c>
    </row>
    <row r="476" spans="1:6" ht="31.2" x14ac:dyDescent="0.25">
      <c r="A476" s="3" t="s">
        <v>388</v>
      </c>
      <c r="B476" s="3"/>
      <c r="C476" s="3"/>
      <c r="D476" s="4"/>
      <c r="E476" s="5" t="s">
        <v>389</v>
      </c>
      <c r="F476" s="10"/>
    </row>
    <row r="477" spans="1:6" ht="46.8" x14ac:dyDescent="0.25">
      <c r="A477" s="3" t="s">
        <v>1812</v>
      </c>
      <c r="B477" s="3"/>
      <c r="C477" s="3"/>
      <c r="D477" s="4"/>
      <c r="E477" s="5" t="s">
        <v>7153</v>
      </c>
      <c r="F477" s="10" t="s">
        <v>7154</v>
      </c>
    </row>
    <row r="478" spans="1:6" ht="46.8" x14ac:dyDescent="0.25">
      <c r="A478" s="3" t="s">
        <v>1455</v>
      </c>
      <c r="B478" s="3"/>
      <c r="C478" s="3"/>
      <c r="D478" s="4"/>
      <c r="E478" s="5" t="s">
        <v>1511</v>
      </c>
      <c r="F478" s="10"/>
    </row>
    <row r="479" spans="1:6" ht="46.8" x14ac:dyDescent="0.25">
      <c r="A479" s="3" t="s">
        <v>943</v>
      </c>
      <c r="B479" s="3"/>
      <c r="C479" s="3"/>
      <c r="D479" s="4"/>
      <c r="E479" s="5" t="s">
        <v>1410</v>
      </c>
      <c r="F479" s="10"/>
    </row>
    <row r="480" spans="1:6" x14ac:dyDescent="0.25">
      <c r="A480" s="3" t="s">
        <v>8185</v>
      </c>
      <c r="B480" s="3"/>
      <c r="C480" s="3" t="s">
        <v>8186</v>
      </c>
      <c r="D480" s="4" t="s">
        <v>8187</v>
      </c>
      <c r="E480" s="5"/>
      <c r="F480" s="10"/>
    </row>
    <row r="481" spans="1:6" ht="62.4" x14ac:dyDescent="0.25">
      <c r="A481" s="3" t="s">
        <v>420</v>
      </c>
      <c r="B481" s="3"/>
      <c r="C481" s="3"/>
      <c r="D481" s="4"/>
      <c r="E481" s="5" t="s">
        <v>129</v>
      </c>
      <c r="F481" s="10"/>
    </row>
    <row r="482" spans="1:6" ht="31.2" x14ac:dyDescent="0.25">
      <c r="A482" s="3" t="s">
        <v>4576</v>
      </c>
      <c r="B482" s="3"/>
      <c r="C482" s="3"/>
      <c r="D482" s="4"/>
      <c r="E482" s="5" t="s">
        <v>4577</v>
      </c>
      <c r="F482" s="10" t="s">
        <v>4578</v>
      </c>
    </row>
    <row r="483" spans="1:6" ht="46.8" x14ac:dyDescent="0.25">
      <c r="A483" s="3" t="s">
        <v>6107</v>
      </c>
      <c r="B483" s="3" t="s">
        <v>6106</v>
      </c>
      <c r="C483" s="15" t="s">
        <v>5945</v>
      </c>
      <c r="D483" s="4"/>
      <c r="E483" s="5" t="s">
        <v>5788</v>
      </c>
      <c r="F483" s="10"/>
    </row>
    <row r="484" spans="1:6" ht="46.8" x14ac:dyDescent="0.25">
      <c r="A484" s="3" t="s">
        <v>280</v>
      </c>
      <c r="B484" s="3" t="s">
        <v>4552</v>
      </c>
      <c r="C484" s="3"/>
      <c r="D484" s="4"/>
      <c r="E484" s="5" t="s">
        <v>5837</v>
      </c>
      <c r="F484" s="10"/>
    </row>
    <row r="485" spans="1:6" ht="46.8" x14ac:dyDescent="0.25">
      <c r="A485" s="3" t="s">
        <v>3115</v>
      </c>
      <c r="B485" s="3"/>
      <c r="C485" s="3"/>
      <c r="D485" s="4"/>
      <c r="E485" s="5" t="s">
        <v>3116</v>
      </c>
      <c r="F485" s="10"/>
    </row>
    <row r="486" spans="1:6" ht="31.2" x14ac:dyDescent="0.25">
      <c r="A486" s="3" t="s">
        <v>777</v>
      </c>
      <c r="B486" s="3"/>
      <c r="C486" s="3"/>
      <c r="D486" s="4"/>
      <c r="E486" s="5" t="s">
        <v>778</v>
      </c>
      <c r="F486" s="10"/>
    </row>
    <row r="487" spans="1:6" ht="46.8" x14ac:dyDescent="0.25">
      <c r="A487" s="3" t="s">
        <v>595</v>
      </c>
      <c r="B487" s="3"/>
      <c r="C487" s="3" t="s">
        <v>321</v>
      </c>
      <c r="D487" s="9"/>
      <c r="E487" s="5" t="s">
        <v>7155</v>
      </c>
      <c r="F487" s="10" t="s">
        <v>7156</v>
      </c>
    </row>
    <row r="488" spans="1:6" ht="62.4" x14ac:dyDescent="0.25">
      <c r="A488" s="3" t="s">
        <v>751</v>
      </c>
      <c r="B488" s="3"/>
      <c r="C488" s="3"/>
      <c r="D488" s="4"/>
      <c r="E488" s="5" t="s">
        <v>4383</v>
      </c>
      <c r="F488" s="10"/>
    </row>
    <row r="489" spans="1:6" x14ac:dyDescent="0.25">
      <c r="A489" s="3" t="s">
        <v>6416</v>
      </c>
      <c r="B489" s="3"/>
      <c r="C489" s="3" t="s">
        <v>6733</v>
      </c>
      <c r="D489" s="4"/>
      <c r="E489" s="5" t="s">
        <v>6417</v>
      </c>
      <c r="F489" s="10"/>
    </row>
    <row r="490" spans="1:6" ht="46.8" x14ac:dyDescent="0.25">
      <c r="A490" s="33" t="s">
        <v>4569</v>
      </c>
      <c r="B490" s="33"/>
      <c r="C490" s="33"/>
      <c r="D490" s="34"/>
      <c r="E490" s="44" t="s">
        <v>4570</v>
      </c>
      <c r="F490" s="36"/>
    </row>
    <row r="491" spans="1:6" ht="62.4" x14ac:dyDescent="0.25">
      <c r="A491" s="33" t="s">
        <v>8148</v>
      </c>
      <c r="B491" s="33"/>
      <c r="C491" s="33"/>
      <c r="D491" s="34"/>
      <c r="E491" s="44" t="s">
        <v>8149</v>
      </c>
      <c r="F491" s="36"/>
    </row>
    <row r="492" spans="1:6" ht="46.8" x14ac:dyDescent="0.25">
      <c r="A492" s="3" t="s">
        <v>5770</v>
      </c>
      <c r="B492" s="3"/>
      <c r="C492" s="3"/>
      <c r="D492" s="4"/>
      <c r="E492" s="5" t="s">
        <v>6108</v>
      </c>
      <c r="F492" s="10"/>
    </row>
    <row r="493" spans="1:6" x14ac:dyDescent="0.25">
      <c r="A493" s="3" t="s">
        <v>1512</v>
      </c>
      <c r="B493" s="3"/>
      <c r="C493" s="3"/>
      <c r="D493" s="4"/>
      <c r="E493" s="5" t="s">
        <v>1513</v>
      </c>
      <c r="F493" s="10"/>
    </row>
    <row r="494" spans="1:6" ht="31.2" x14ac:dyDescent="0.25">
      <c r="A494" s="3" t="s">
        <v>1219</v>
      </c>
      <c r="B494" s="3"/>
      <c r="C494" s="3" t="s">
        <v>529</v>
      </c>
      <c r="D494" s="9"/>
      <c r="E494" s="5" t="s">
        <v>1270</v>
      </c>
      <c r="F494" s="10" t="s">
        <v>102</v>
      </c>
    </row>
    <row r="495" spans="1:6" ht="31.2" x14ac:dyDescent="0.25">
      <c r="A495" s="3" t="s">
        <v>5048</v>
      </c>
      <c r="B495" s="3"/>
      <c r="C495" s="3"/>
      <c r="D495" s="4"/>
      <c r="E495" s="5" t="s">
        <v>3981</v>
      </c>
      <c r="F495" s="10"/>
    </row>
    <row r="496" spans="1:6" x14ac:dyDescent="0.25">
      <c r="A496" s="3" t="s">
        <v>6602</v>
      </c>
      <c r="B496" s="3"/>
      <c r="C496" s="3"/>
      <c r="D496" s="4"/>
      <c r="E496" s="5" t="s">
        <v>6603</v>
      </c>
      <c r="F496" s="10"/>
    </row>
    <row r="497" spans="1:6" ht="31.2" x14ac:dyDescent="0.25">
      <c r="A497" s="3" t="s">
        <v>3370</v>
      </c>
      <c r="B497" s="3"/>
      <c r="C497" s="3"/>
      <c r="D497" s="4"/>
      <c r="E497" s="5" t="s">
        <v>7800</v>
      </c>
      <c r="F497" s="10"/>
    </row>
    <row r="498" spans="1:6" ht="171.6" x14ac:dyDescent="0.25">
      <c r="A498" s="3" t="s">
        <v>6285</v>
      </c>
      <c r="B498" s="3" t="s">
        <v>6287</v>
      </c>
      <c r="C498" s="3" t="s">
        <v>6725</v>
      </c>
      <c r="D498" s="4"/>
      <c r="E498" s="5" t="s">
        <v>6286</v>
      </c>
      <c r="F498" s="10"/>
    </row>
    <row r="499" spans="1:6" ht="78" x14ac:dyDescent="0.25">
      <c r="A499" s="3" t="s">
        <v>6288</v>
      </c>
      <c r="B499" s="3" t="s">
        <v>6289</v>
      </c>
      <c r="C499" s="3" t="s">
        <v>6726</v>
      </c>
      <c r="D499" s="4"/>
      <c r="E499" s="5" t="s">
        <v>6290</v>
      </c>
      <c r="F499" s="10"/>
    </row>
    <row r="500" spans="1:6" ht="31.2" x14ac:dyDescent="0.25">
      <c r="A500" s="3" t="s">
        <v>3052</v>
      </c>
      <c r="B500" s="3"/>
      <c r="C500" s="3"/>
      <c r="D500" s="4"/>
      <c r="E500" s="5" t="s">
        <v>3053</v>
      </c>
      <c r="F500" s="10"/>
    </row>
    <row r="501" spans="1:6" x14ac:dyDescent="0.25">
      <c r="A501" s="3" t="s">
        <v>5988</v>
      </c>
      <c r="B501" s="3" t="s">
        <v>5989</v>
      </c>
      <c r="C501" s="3"/>
      <c r="D501" s="4"/>
      <c r="E501" s="5"/>
      <c r="F501" s="10"/>
    </row>
    <row r="502" spans="1:6" ht="31.2" x14ac:dyDescent="0.25">
      <c r="A502" s="3" t="s">
        <v>7915</v>
      </c>
      <c r="B502" s="3"/>
      <c r="C502" s="3"/>
      <c r="D502" s="4"/>
      <c r="E502" s="5" t="s">
        <v>4603</v>
      </c>
      <c r="F502" s="10"/>
    </row>
    <row r="503" spans="1:6" ht="109.2" x14ac:dyDescent="0.25">
      <c r="A503" s="3" t="s">
        <v>1703</v>
      </c>
      <c r="B503" s="3" t="s">
        <v>1604</v>
      </c>
      <c r="C503" s="3"/>
      <c r="D503" s="4"/>
      <c r="E503" s="5" t="s">
        <v>3281</v>
      </c>
      <c r="F503" s="10"/>
    </row>
    <row r="504" spans="1:6" ht="31.2" x14ac:dyDescent="0.25">
      <c r="A504" s="3" t="s">
        <v>1514</v>
      </c>
      <c r="B504" s="3" t="s">
        <v>1515</v>
      </c>
      <c r="C504" s="3"/>
      <c r="D504" s="4"/>
      <c r="E504" s="5" t="s">
        <v>7636</v>
      </c>
      <c r="F504" s="10"/>
    </row>
    <row r="505" spans="1:6" ht="31.2" x14ac:dyDescent="0.25">
      <c r="A505" s="3" t="s">
        <v>302</v>
      </c>
      <c r="B505" s="3"/>
      <c r="C505" s="3"/>
      <c r="D505" s="4"/>
      <c r="E505" s="5" t="s">
        <v>833</v>
      </c>
      <c r="F505" s="10"/>
    </row>
    <row r="506" spans="1:6" ht="46.8" x14ac:dyDescent="0.25">
      <c r="A506" s="3" t="s">
        <v>6633</v>
      </c>
      <c r="B506" s="3"/>
      <c r="C506" s="3"/>
      <c r="D506" s="4"/>
      <c r="E506" s="5" t="s">
        <v>5728</v>
      </c>
      <c r="F506" s="10"/>
    </row>
    <row r="507" spans="1:6" ht="31.2" x14ac:dyDescent="0.25">
      <c r="A507" s="3" t="s">
        <v>8629</v>
      </c>
      <c r="B507" s="3" t="s">
        <v>8626</v>
      </c>
      <c r="C507" s="3"/>
      <c r="D507" s="9"/>
      <c r="E507" s="5"/>
      <c r="F507" s="10"/>
    </row>
    <row r="508" spans="1:6" ht="46.8" x14ac:dyDescent="0.25">
      <c r="A508" s="3" t="s">
        <v>2558</v>
      </c>
      <c r="B508" s="3" t="s">
        <v>5049</v>
      </c>
      <c r="C508" s="3"/>
      <c r="D508" s="4"/>
      <c r="E508" s="5" t="s">
        <v>4936</v>
      </c>
      <c r="F508" s="10"/>
    </row>
    <row r="509" spans="1:6" ht="31.2" x14ac:dyDescent="0.25">
      <c r="A509" s="3" t="s">
        <v>6064</v>
      </c>
      <c r="B509" s="3" t="s">
        <v>6246</v>
      </c>
      <c r="C509" s="3" t="s">
        <v>6314</v>
      </c>
      <c r="D509" s="4"/>
      <c r="E509" s="5"/>
      <c r="F509" s="10"/>
    </row>
    <row r="510" spans="1:6" ht="31.2" x14ac:dyDescent="0.25">
      <c r="A510" s="3" t="s">
        <v>779</v>
      </c>
      <c r="B510" s="3" t="s">
        <v>780</v>
      </c>
      <c r="C510" s="3"/>
      <c r="D510" s="4"/>
      <c r="E510" s="5" t="s">
        <v>7637</v>
      </c>
      <c r="F510" s="10"/>
    </row>
    <row r="511" spans="1:6" x14ac:dyDescent="0.25">
      <c r="A511" s="3" t="s">
        <v>5050</v>
      </c>
      <c r="B511" s="3"/>
      <c r="C511" s="3"/>
      <c r="D511" s="4"/>
      <c r="E511" s="5" t="s">
        <v>781</v>
      </c>
      <c r="F511" s="10"/>
    </row>
    <row r="512" spans="1:6" x14ac:dyDescent="0.25">
      <c r="A512" s="3" t="s">
        <v>782</v>
      </c>
      <c r="B512" s="3"/>
      <c r="C512" s="3"/>
      <c r="D512" s="4"/>
      <c r="E512" s="5" t="s">
        <v>783</v>
      </c>
      <c r="F512" s="10"/>
    </row>
    <row r="513" spans="1:6" ht="93.6" x14ac:dyDescent="0.25">
      <c r="A513" s="3" t="s">
        <v>83</v>
      </c>
      <c r="B513" s="3"/>
      <c r="C513" s="3"/>
      <c r="D513" s="4"/>
      <c r="E513" s="5" t="s">
        <v>7158</v>
      </c>
      <c r="F513" s="10" t="s">
        <v>7157</v>
      </c>
    </row>
    <row r="514" spans="1:6" ht="46.8" x14ac:dyDescent="0.25">
      <c r="A514" s="3" t="s">
        <v>5051</v>
      </c>
      <c r="B514" s="3"/>
      <c r="C514" s="3"/>
      <c r="D514" s="4"/>
      <c r="E514" s="5" t="s">
        <v>7159</v>
      </c>
      <c r="F514" s="10" t="s">
        <v>7160</v>
      </c>
    </row>
    <row r="515" spans="1:6" ht="62.4" x14ac:dyDescent="0.25">
      <c r="A515" s="3" t="s">
        <v>8867</v>
      </c>
      <c r="B515" s="3"/>
      <c r="C515" s="3"/>
      <c r="D515" s="4"/>
      <c r="E515" s="5" t="s">
        <v>8868</v>
      </c>
      <c r="F515" s="10" t="s">
        <v>8869</v>
      </c>
    </row>
    <row r="516" spans="1:6" ht="31.2" x14ac:dyDescent="0.25">
      <c r="A516" s="3" t="s">
        <v>4811</v>
      </c>
      <c r="B516" s="3"/>
      <c r="C516" s="3"/>
      <c r="D516" s="4"/>
      <c r="E516" s="5" t="s">
        <v>4812</v>
      </c>
      <c r="F516" s="10"/>
    </row>
    <row r="517" spans="1:6" ht="31.2" x14ac:dyDescent="0.25">
      <c r="A517" s="3" t="s">
        <v>4866</v>
      </c>
      <c r="B517" s="3" t="s">
        <v>4867</v>
      </c>
      <c r="C517" s="3"/>
      <c r="D517" s="4"/>
      <c r="E517" s="5"/>
      <c r="F517" s="10"/>
    </row>
    <row r="518" spans="1:6" ht="31.2" x14ac:dyDescent="0.25">
      <c r="A518" s="3" t="s">
        <v>4595</v>
      </c>
      <c r="B518" s="3"/>
      <c r="C518" s="3"/>
      <c r="D518" s="4"/>
      <c r="E518" s="5" t="s">
        <v>4596</v>
      </c>
      <c r="F518" s="10"/>
    </row>
    <row r="519" spans="1:6" ht="62.4" x14ac:dyDescent="0.25">
      <c r="A519" s="3" t="s">
        <v>3373</v>
      </c>
      <c r="B519" s="3"/>
      <c r="C519" s="3"/>
      <c r="D519" s="4"/>
      <c r="E519" s="5" t="s">
        <v>3374</v>
      </c>
      <c r="F519" s="10" t="s">
        <v>3375</v>
      </c>
    </row>
    <row r="520" spans="1:6" s="35" customFormat="1" ht="31.2" x14ac:dyDescent="0.25">
      <c r="A520" s="3" t="s">
        <v>4597</v>
      </c>
      <c r="B520" s="3"/>
      <c r="C520" s="3"/>
      <c r="D520" s="4"/>
      <c r="E520" s="5" t="s">
        <v>4598</v>
      </c>
      <c r="F520" s="10"/>
    </row>
    <row r="521" spans="1:6" ht="46.8" x14ac:dyDescent="0.25">
      <c r="A521" s="3" t="s">
        <v>8712</v>
      </c>
      <c r="B521" s="3"/>
      <c r="C521" s="3"/>
      <c r="D521" s="9"/>
      <c r="E521" s="5" t="s">
        <v>8713</v>
      </c>
      <c r="F521" s="10"/>
    </row>
    <row r="522" spans="1:6" ht="46.8" x14ac:dyDescent="0.25">
      <c r="A522" s="3" t="s">
        <v>1813</v>
      </c>
      <c r="B522" s="3"/>
      <c r="C522" s="3"/>
      <c r="D522" s="4"/>
      <c r="E522" s="5" t="s">
        <v>7161</v>
      </c>
      <c r="F522" s="10" t="s">
        <v>7162</v>
      </c>
    </row>
    <row r="523" spans="1:6" ht="62.4" x14ac:dyDescent="0.25">
      <c r="A523" s="3" t="s">
        <v>1814</v>
      </c>
      <c r="B523" s="3"/>
      <c r="C523" s="3"/>
      <c r="D523" s="4"/>
      <c r="E523" s="5" t="s">
        <v>7163</v>
      </c>
      <c r="F523" s="10" t="s">
        <v>7164</v>
      </c>
    </row>
    <row r="524" spans="1:6" ht="46.8" x14ac:dyDescent="0.25">
      <c r="A524" s="3" t="s">
        <v>4661</v>
      </c>
      <c r="B524" s="3"/>
      <c r="C524" s="3"/>
      <c r="D524" s="4"/>
      <c r="E524" s="5" t="s">
        <v>4662</v>
      </c>
      <c r="F524" s="10"/>
    </row>
    <row r="525" spans="1:6" x14ac:dyDescent="0.25">
      <c r="A525" s="3" t="s">
        <v>2842</v>
      </c>
      <c r="B525" s="3"/>
      <c r="C525" s="3"/>
      <c r="D525" s="4"/>
      <c r="E525" s="5" t="s">
        <v>5627</v>
      </c>
      <c r="F525" s="10"/>
    </row>
    <row r="526" spans="1:6" ht="78" x14ac:dyDescent="0.25">
      <c r="A526" s="3" t="s">
        <v>5052</v>
      </c>
      <c r="B526" s="3" t="s">
        <v>728</v>
      </c>
      <c r="C526" s="3"/>
      <c r="D526" s="4"/>
      <c r="E526" s="5" t="s">
        <v>4288</v>
      </c>
      <c r="F526" s="10"/>
    </row>
    <row r="527" spans="1:6" ht="31.2" x14ac:dyDescent="0.25">
      <c r="A527" s="3" t="s">
        <v>4189</v>
      </c>
      <c r="B527" s="3"/>
      <c r="C527" s="3"/>
      <c r="D527" s="4"/>
      <c r="E527" s="5" t="s">
        <v>4190</v>
      </c>
      <c r="F527" s="10"/>
    </row>
    <row r="528" spans="1:6" ht="46.8" x14ac:dyDescent="0.25">
      <c r="A528" s="8" t="s">
        <v>2603</v>
      </c>
      <c r="B528" s="3" t="s">
        <v>2602</v>
      </c>
      <c r="C528" s="3"/>
      <c r="D528" s="4"/>
      <c r="E528" s="9"/>
      <c r="F528" s="10"/>
    </row>
    <row r="529" spans="1:6" ht="31.2" x14ac:dyDescent="0.25">
      <c r="A529" s="3" t="s">
        <v>6060</v>
      </c>
      <c r="B529" s="3" t="s">
        <v>6055</v>
      </c>
      <c r="C529" s="3" t="s">
        <v>6315</v>
      </c>
      <c r="D529" s="4"/>
      <c r="E529" s="5"/>
      <c r="F529" s="10"/>
    </row>
    <row r="530" spans="1:6" ht="93.6" x14ac:dyDescent="0.25">
      <c r="A530" s="3" t="s">
        <v>1178</v>
      </c>
      <c r="B530" s="3" t="s">
        <v>729</v>
      </c>
      <c r="C530" s="3"/>
      <c r="D530" s="4"/>
      <c r="E530" s="5" t="s">
        <v>834</v>
      </c>
      <c r="F530" s="10"/>
    </row>
    <row r="531" spans="1:6" ht="78.75" customHeight="1" x14ac:dyDescent="0.25">
      <c r="A531" s="3" t="s">
        <v>8644</v>
      </c>
      <c r="B531" s="3" t="s">
        <v>8643</v>
      </c>
      <c r="C531" s="3"/>
      <c r="D531" s="9"/>
      <c r="E531" s="5"/>
      <c r="F531" s="10"/>
    </row>
    <row r="532" spans="1:6" ht="31.2" x14ac:dyDescent="0.25">
      <c r="A532" s="3" t="s">
        <v>6059</v>
      </c>
      <c r="B532" s="3" t="s">
        <v>6056</v>
      </c>
      <c r="C532" s="3" t="s">
        <v>6316</v>
      </c>
      <c r="D532" s="4"/>
      <c r="E532" s="5"/>
      <c r="F532" s="10"/>
    </row>
    <row r="533" spans="1:6" ht="46.8" x14ac:dyDescent="0.25">
      <c r="A533" s="3" t="s">
        <v>5053</v>
      </c>
      <c r="B533" s="3" t="s">
        <v>4029</v>
      </c>
      <c r="C533" s="3"/>
      <c r="D533" s="4"/>
      <c r="E533" s="5" t="s">
        <v>4028</v>
      </c>
      <c r="F533" s="10"/>
    </row>
    <row r="534" spans="1:6" ht="46.8" x14ac:dyDescent="0.25">
      <c r="A534" s="3" t="s">
        <v>2157</v>
      </c>
      <c r="B534" s="3"/>
      <c r="C534" s="3"/>
      <c r="D534" s="4"/>
      <c r="E534" s="5" t="s">
        <v>2158</v>
      </c>
      <c r="F534" s="10"/>
    </row>
    <row r="535" spans="1:6" ht="62.4" x14ac:dyDescent="0.25">
      <c r="A535" s="3" t="s">
        <v>8822</v>
      </c>
      <c r="B535" s="3"/>
      <c r="C535" s="3"/>
      <c r="D535" s="9"/>
      <c r="E535" s="5" t="s">
        <v>8831</v>
      </c>
      <c r="F535" s="10"/>
    </row>
    <row r="536" spans="1:6" ht="31.2" x14ac:dyDescent="0.25">
      <c r="A536" s="3" t="s">
        <v>680</v>
      </c>
      <c r="B536" s="3"/>
      <c r="C536" s="3"/>
      <c r="D536" s="4"/>
      <c r="E536" s="5" t="s">
        <v>681</v>
      </c>
      <c r="F536" s="10"/>
    </row>
    <row r="537" spans="1:6" ht="78.75" customHeight="1" x14ac:dyDescent="0.25">
      <c r="A537" s="3" t="s">
        <v>1220</v>
      </c>
      <c r="B537" s="3"/>
      <c r="C537" s="3" t="s">
        <v>7815</v>
      </c>
      <c r="D537" s="14"/>
      <c r="E537" s="5" t="s">
        <v>7639</v>
      </c>
      <c r="F537" s="10" t="s">
        <v>7638</v>
      </c>
    </row>
    <row r="538" spans="1:6" x14ac:dyDescent="0.25">
      <c r="A538" s="3" t="s">
        <v>3609</v>
      </c>
      <c r="B538" s="3" t="s">
        <v>3610</v>
      </c>
      <c r="C538" s="3"/>
      <c r="D538" s="4"/>
      <c r="E538" s="5"/>
      <c r="F538" s="10"/>
    </row>
    <row r="539" spans="1:6" ht="31.2" x14ac:dyDescent="0.25">
      <c r="A539" s="3" t="s">
        <v>1221</v>
      </c>
      <c r="B539" s="3"/>
      <c r="C539" s="3" t="s">
        <v>322</v>
      </c>
      <c r="D539" s="9"/>
      <c r="E539" s="5" t="s">
        <v>1222</v>
      </c>
      <c r="F539" s="10"/>
    </row>
    <row r="540" spans="1:6" ht="31.2" x14ac:dyDescent="0.25">
      <c r="A540" s="3" t="s">
        <v>2269</v>
      </c>
      <c r="B540" s="3"/>
      <c r="C540" s="3"/>
      <c r="D540" s="4"/>
      <c r="E540" s="5" t="s">
        <v>2270</v>
      </c>
      <c r="F540" s="10"/>
    </row>
    <row r="541" spans="1:6" x14ac:dyDescent="0.25">
      <c r="A541" s="3" t="s">
        <v>6634</v>
      </c>
      <c r="B541" s="3" t="s">
        <v>5593</v>
      </c>
      <c r="C541" s="3"/>
      <c r="D541" s="4"/>
      <c r="E541" s="5"/>
      <c r="F541" s="10"/>
    </row>
    <row r="542" spans="1:6" x14ac:dyDescent="0.25">
      <c r="A542" s="3" t="s">
        <v>2519</v>
      </c>
      <c r="B542" s="3" t="s">
        <v>2381</v>
      </c>
      <c r="C542" s="3"/>
      <c r="D542" s="4"/>
      <c r="E542" s="5"/>
      <c r="F542" s="10"/>
    </row>
    <row r="543" spans="1:6" x14ac:dyDescent="0.25">
      <c r="A543" s="3" t="s">
        <v>8619</v>
      </c>
      <c r="B543" s="3" t="s">
        <v>8622</v>
      </c>
      <c r="C543" s="3"/>
      <c r="D543" s="9"/>
      <c r="E543" s="5"/>
      <c r="F543" s="10"/>
    </row>
    <row r="544" spans="1:6" ht="31.2" x14ac:dyDescent="0.25">
      <c r="A544" s="3" t="s">
        <v>333</v>
      </c>
      <c r="B544" s="3"/>
      <c r="C544" s="3"/>
      <c r="D544" s="4"/>
      <c r="E544" s="5" t="s">
        <v>1271</v>
      </c>
      <c r="F544" s="10" t="s">
        <v>1274</v>
      </c>
    </row>
    <row r="545" spans="1:6" ht="189" customHeight="1" x14ac:dyDescent="0.25">
      <c r="A545" s="3" t="s">
        <v>1421</v>
      </c>
      <c r="B545" s="3"/>
      <c r="C545" s="3" t="s">
        <v>5946</v>
      </c>
      <c r="D545" s="4"/>
      <c r="E545" s="5" t="s">
        <v>5816</v>
      </c>
      <c r="F545" s="10" t="s">
        <v>5817</v>
      </c>
    </row>
    <row r="546" spans="1:6" ht="62.4" x14ac:dyDescent="0.25">
      <c r="A546" s="3" t="s">
        <v>6844</v>
      </c>
      <c r="B546" s="3"/>
      <c r="C546" s="3"/>
      <c r="D546" s="4"/>
      <c r="E546" s="5" t="s">
        <v>6861</v>
      </c>
      <c r="F546" s="10"/>
    </row>
    <row r="547" spans="1:6" ht="62.4" x14ac:dyDescent="0.25">
      <c r="A547" s="3" t="s">
        <v>6843</v>
      </c>
      <c r="B547" s="3" t="s">
        <v>6844</v>
      </c>
      <c r="C547" s="3"/>
      <c r="D547" s="4"/>
      <c r="E547" s="5" t="s">
        <v>6845</v>
      </c>
      <c r="F547" s="10"/>
    </row>
    <row r="548" spans="1:6" ht="62.4" x14ac:dyDescent="0.25">
      <c r="A548" s="3" t="s">
        <v>3825</v>
      </c>
      <c r="B548" s="3" t="s">
        <v>3826</v>
      </c>
      <c r="C548" s="3"/>
      <c r="D548" s="4"/>
      <c r="E548" s="5" t="s">
        <v>3827</v>
      </c>
      <c r="F548" s="10"/>
    </row>
    <row r="549" spans="1:6" ht="47.25" customHeight="1" x14ac:dyDescent="0.25">
      <c r="A549" s="3" t="s">
        <v>267</v>
      </c>
      <c r="B549" s="3" t="s">
        <v>3513</v>
      </c>
      <c r="C549" s="3"/>
      <c r="D549" s="4"/>
      <c r="E549" s="5"/>
      <c r="F549" s="10"/>
    </row>
    <row r="550" spans="1:6" ht="38.25" customHeight="1" x14ac:dyDescent="0.25">
      <c r="A550" s="3" t="s">
        <v>6467</v>
      </c>
      <c r="B550" s="3" t="s">
        <v>6469</v>
      </c>
      <c r="C550" s="3" t="s">
        <v>6727</v>
      </c>
      <c r="D550" s="4"/>
      <c r="E550" s="5" t="s">
        <v>6468</v>
      </c>
      <c r="F550" s="10"/>
    </row>
    <row r="551" spans="1:6" ht="51" customHeight="1" x14ac:dyDescent="0.25">
      <c r="A551" s="3" t="s">
        <v>574</v>
      </c>
      <c r="B551" s="3" t="s">
        <v>1604</v>
      </c>
      <c r="C551" s="3"/>
      <c r="D551" s="4"/>
      <c r="E551" s="5" t="s">
        <v>7165</v>
      </c>
      <c r="F551" s="10"/>
    </row>
    <row r="552" spans="1:6" ht="51" customHeight="1" x14ac:dyDescent="0.25">
      <c r="A552" s="3" t="s">
        <v>3686</v>
      </c>
      <c r="B552" s="3"/>
      <c r="C552" s="3"/>
      <c r="D552" s="4"/>
      <c r="E552" s="5" t="s">
        <v>3687</v>
      </c>
      <c r="F552" s="10"/>
    </row>
    <row r="553" spans="1:6" ht="46.8" x14ac:dyDescent="0.25">
      <c r="A553" s="3" t="s">
        <v>2844</v>
      </c>
      <c r="B553" s="3"/>
      <c r="C553" s="3"/>
      <c r="D553" s="4"/>
      <c r="E553" s="5" t="s">
        <v>2845</v>
      </c>
      <c r="F553" s="10"/>
    </row>
    <row r="554" spans="1:6" ht="46.8" x14ac:dyDescent="0.25">
      <c r="A554" s="3" t="s">
        <v>1131</v>
      </c>
      <c r="B554" s="3"/>
      <c r="C554" s="3"/>
      <c r="D554" s="4"/>
      <c r="E554" s="5" t="s">
        <v>4378</v>
      </c>
      <c r="F554" s="10"/>
    </row>
    <row r="555" spans="1:6" x14ac:dyDescent="0.25">
      <c r="A555" s="3" t="s">
        <v>8630</v>
      </c>
      <c r="B555" s="3" t="s">
        <v>8633</v>
      </c>
      <c r="C555" s="3"/>
      <c r="D555" s="9"/>
      <c r="E555" s="5"/>
      <c r="F555" s="10"/>
    </row>
    <row r="556" spans="1:6" ht="31.2" x14ac:dyDescent="0.25">
      <c r="A556" s="8" t="s">
        <v>6111</v>
      </c>
      <c r="B556" s="3" t="s">
        <v>2917</v>
      </c>
      <c r="C556" s="3"/>
      <c r="D556" s="4"/>
      <c r="E556" s="5"/>
      <c r="F556" s="10"/>
    </row>
    <row r="557" spans="1:6" ht="46.8" x14ac:dyDescent="0.25">
      <c r="A557" s="3" t="s">
        <v>2159</v>
      </c>
      <c r="B557" s="3"/>
      <c r="C557" s="3"/>
      <c r="D557" s="4"/>
      <c r="E557" s="5" t="s">
        <v>2160</v>
      </c>
      <c r="F557" s="10"/>
    </row>
    <row r="558" spans="1:6" ht="62.4" x14ac:dyDescent="0.25">
      <c r="A558" s="3" t="s">
        <v>2161</v>
      </c>
      <c r="B558" s="3"/>
      <c r="C558" s="3"/>
      <c r="D558" s="4"/>
      <c r="E558" s="5" t="s">
        <v>2162</v>
      </c>
      <c r="F558" s="10"/>
    </row>
    <row r="559" spans="1:6" ht="46.8" x14ac:dyDescent="0.25">
      <c r="A559" s="3" t="s">
        <v>2163</v>
      </c>
      <c r="B559" s="3"/>
      <c r="C559" s="3"/>
      <c r="D559" s="4"/>
      <c r="E559" s="5" t="s">
        <v>2164</v>
      </c>
      <c r="F559" s="10"/>
    </row>
    <row r="560" spans="1:6" ht="62.4" x14ac:dyDescent="0.25">
      <c r="A560" s="3" t="s">
        <v>4332</v>
      </c>
      <c r="B560" s="3"/>
      <c r="C560" s="3"/>
      <c r="D560" s="4"/>
      <c r="E560" s="5" t="s">
        <v>6112</v>
      </c>
      <c r="F560" s="10"/>
    </row>
    <row r="561" spans="1:6" ht="46.8" x14ac:dyDescent="0.25">
      <c r="A561" s="3" t="s">
        <v>1815</v>
      </c>
      <c r="B561" s="3"/>
      <c r="C561" s="3"/>
      <c r="D561" s="4"/>
      <c r="E561" s="5" t="s">
        <v>6113</v>
      </c>
      <c r="F561" s="10" t="s">
        <v>1816</v>
      </c>
    </row>
    <row r="562" spans="1:6" ht="31.2" x14ac:dyDescent="0.25">
      <c r="A562" s="3" t="s">
        <v>6412</v>
      </c>
      <c r="B562" s="3" t="s">
        <v>6413</v>
      </c>
      <c r="C562" s="3" t="s">
        <v>6734</v>
      </c>
      <c r="D562" s="4"/>
      <c r="E562" s="5"/>
      <c r="F562" s="10"/>
    </row>
    <row r="563" spans="1:6" ht="31.2" x14ac:dyDescent="0.25">
      <c r="A563" s="33" t="s">
        <v>5054</v>
      </c>
      <c r="B563" s="33"/>
      <c r="C563" s="33"/>
      <c r="D563" s="34"/>
      <c r="E563" s="44" t="s">
        <v>4054</v>
      </c>
      <c r="F563" s="36"/>
    </row>
    <row r="564" spans="1:6" ht="46.8" x14ac:dyDescent="0.25">
      <c r="A564" s="3" t="s">
        <v>8823</v>
      </c>
      <c r="B564" s="3"/>
      <c r="C564" s="3"/>
      <c r="D564" s="9"/>
      <c r="E564" s="5" t="s">
        <v>8830</v>
      </c>
      <c r="F564" s="10"/>
    </row>
    <row r="565" spans="1:6" ht="46.8" x14ac:dyDescent="0.25">
      <c r="A565" s="3" t="s">
        <v>1817</v>
      </c>
      <c r="B565" s="3"/>
      <c r="C565" s="3"/>
      <c r="D565" s="4"/>
      <c r="E565" s="5" t="s">
        <v>7640</v>
      </c>
      <c r="F565" s="10"/>
    </row>
    <row r="566" spans="1:6" ht="31.2" x14ac:dyDescent="0.25">
      <c r="A566" s="3" t="s">
        <v>3617</v>
      </c>
      <c r="B566" s="3"/>
      <c r="C566" s="3"/>
      <c r="D566" s="4"/>
      <c r="E566" s="5" t="s">
        <v>3618</v>
      </c>
      <c r="F566" s="10"/>
    </row>
    <row r="567" spans="1:6" ht="46.8" x14ac:dyDescent="0.25">
      <c r="A567" s="3" t="s">
        <v>1282</v>
      </c>
      <c r="B567" s="3"/>
      <c r="C567" s="3"/>
      <c r="D567" s="4"/>
      <c r="E567" s="5" t="s">
        <v>6604</v>
      </c>
      <c r="F567" s="10"/>
    </row>
    <row r="568" spans="1:6" ht="31.2" x14ac:dyDescent="0.25">
      <c r="A568" s="3" t="s">
        <v>1617</v>
      </c>
      <c r="B568" s="3" t="s">
        <v>1618</v>
      </c>
      <c r="C568" s="3"/>
      <c r="D568" s="4"/>
      <c r="E568" s="5"/>
      <c r="F568" s="10"/>
    </row>
    <row r="569" spans="1:6" ht="31.2" x14ac:dyDescent="0.25">
      <c r="A569" s="3" t="s">
        <v>6609</v>
      </c>
      <c r="B569" s="3"/>
      <c r="C569" s="3"/>
      <c r="D569" s="4"/>
      <c r="E569" s="5" t="s">
        <v>6610</v>
      </c>
      <c r="F569" s="10"/>
    </row>
    <row r="570" spans="1:6" x14ac:dyDescent="0.25">
      <c r="A570" s="3" t="s">
        <v>5055</v>
      </c>
      <c r="B570" s="3"/>
      <c r="C570" s="3"/>
      <c r="D570" s="4"/>
      <c r="E570" s="5" t="s">
        <v>2605</v>
      </c>
      <c r="F570" s="10"/>
    </row>
    <row r="571" spans="1:6" ht="31.2" x14ac:dyDescent="0.25">
      <c r="A571" s="3" t="s">
        <v>1558</v>
      </c>
      <c r="B571" s="3"/>
      <c r="C571" s="3"/>
      <c r="D571" s="4"/>
      <c r="E571" s="5" t="s">
        <v>1559</v>
      </c>
      <c r="F571" s="10"/>
    </row>
    <row r="572" spans="1:6" ht="46.8" x14ac:dyDescent="0.25">
      <c r="A572" s="3" t="s">
        <v>6635</v>
      </c>
      <c r="B572" s="3"/>
      <c r="C572" s="3"/>
      <c r="D572" s="4"/>
      <c r="E572" s="5" t="s">
        <v>7641</v>
      </c>
      <c r="F572" s="10"/>
    </row>
    <row r="573" spans="1:6" ht="46.8" x14ac:dyDescent="0.25">
      <c r="A573" s="3" t="s">
        <v>5056</v>
      </c>
      <c r="B573" s="3"/>
      <c r="C573" s="3"/>
      <c r="D573" s="4"/>
      <c r="E573" s="5" t="s">
        <v>4192</v>
      </c>
      <c r="F573" s="10"/>
    </row>
    <row r="574" spans="1:6" ht="46.8" x14ac:dyDescent="0.25">
      <c r="A574" s="3" t="s">
        <v>1818</v>
      </c>
      <c r="B574" s="3"/>
      <c r="C574" s="3"/>
      <c r="D574" s="4"/>
      <c r="E574" s="5" t="s">
        <v>7642</v>
      </c>
      <c r="F574" s="10" t="s">
        <v>1819</v>
      </c>
    </row>
    <row r="575" spans="1:6" ht="62.4" x14ac:dyDescent="0.25">
      <c r="A575" s="3" t="s">
        <v>350</v>
      </c>
      <c r="B575" s="3"/>
      <c r="C575" s="3"/>
      <c r="D575" s="4"/>
      <c r="E575" s="5" t="s">
        <v>3346</v>
      </c>
      <c r="F575" s="10"/>
    </row>
    <row r="576" spans="1:6" ht="31.2" x14ac:dyDescent="0.25">
      <c r="A576" s="3" t="s">
        <v>5057</v>
      </c>
      <c r="B576" s="3"/>
      <c r="C576" s="3"/>
      <c r="D576" s="4"/>
      <c r="E576" s="5" t="s">
        <v>2631</v>
      </c>
      <c r="F576" s="10"/>
    </row>
    <row r="577" spans="1:6" ht="31.2" x14ac:dyDescent="0.25">
      <c r="A577" s="3" t="s">
        <v>4702</v>
      </c>
      <c r="B577" s="3"/>
      <c r="C577" s="3"/>
      <c r="D577" s="4"/>
      <c r="E577" s="5" t="s">
        <v>4703</v>
      </c>
      <c r="F577" s="10"/>
    </row>
    <row r="578" spans="1:6" x14ac:dyDescent="0.25">
      <c r="A578" s="3" t="s">
        <v>1119</v>
      </c>
      <c r="B578" s="3"/>
      <c r="C578" s="3"/>
      <c r="D578" s="4"/>
      <c r="E578" s="5" t="s">
        <v>1120</v>
      </c>
      <c r="F578" s="10"/>
    </row>
    <row r="579" spans="1:6" ht="62.4" x14ac:dyDescent="0.25">
      <c r="A579" s="3" t="s">
        <v>1223</v>
      </c>
      <c r="B579" s="3"/>
      <c r="C579" s="3"/>
      <c r="D579" s="4"/>
      <c r="E579" s="5" t="s">
        <v>5759</v>
      </c>
      <c r="F579" s="10"/>
    </row>
    <row r="580" spans="1:6" ht="31.2" x14ac:dyDescent="0.25">
      <c r="A580" s="3" t="s">
        <v>8313</v>
      </c>
      <c r="B580" s="3" t="s">
        <v>8314</v>
      </c>
      <c r="C580" s="3"/>
      <c r="D580" s="4"/>
      <c r="E580" s="5"/>
      <c r="F580" s="10"/>
    </row>
    <row r="581" spans="1:6" ht="78" x14ac:dyDescent="0.25">
      <c r="A581" s="3" t="s">
        <v>2042</v>
      </c>
      <c r="B581" s="3"/>
      <c r="C581" s="3"/>
      <c r="D581" s="4"/>
      <c r="E581" s="5" t="s">
        <v>2043</v>
      </c>
      <c r="F581" s="10"/>
    </row>
    <row r="582" spans="1:6" ht="46.8" x14ac:dyDescent="0.25">
      <c r="A582" s="31" t="s">
        <v>6955</v>
      </c>
      <c r="B582" s="3"/>
      <c r="C582" s="3"/>
      <c r="D582" s="4"/>
      <c r="E582" s="28" t="s">
        <v>7004</v>
      </c>
      <c r="F582" s="10" t="s">
        <v>7003</v>
      </c>
    </row>
    <row r="583" spans="1:6" x14ac:dyDescent="0.25">
      <c r="A583" s="3" t="s">
        <v>1248</v>
      </c>
      <c r="B583" s="3"/>
      <c r="C583" s="3"/>
      <c r="D583" s="4"/>
      <c r="E583" s="5" t="s">
        <v>1249</v>
      </c>
      <c r="F583" s="10"/>
    </row>
    <row r="584" spans="1:6" ht="31.2" x14ac:dyDescent="0.25">
      <c r="A584" s="3" t="s">
        <v>4612</v>
      </c>
      <c r="B584" s="3"/>
      <c r="C584" s="3"/>
      <c r="D584" s="4"/>
      <c r="E584" s="5" t="s">
        <v>4613</v>
      </c>
      <c r="F584" s="10"/>
    </row>
    <row r="585" spans="1:6" x14ac:dyDescent="0.25">
      <c r="A585" s="3" t="s">
        <v>1618</v>
      </c>
      <c r="B585" s="3"/>
      <c r="C585" s="3"/>
      <c r="D585" s="4"/>
      <c r="E585" s="5" t="s">
        <v>3284</v>
      </c>
      <c r="F585" s="10"/>
    </row>
    <row r="586" spans="1:6" ht="62.4" x14ac:dyDescent="0.25">
      <c r="A586" s="3" t="s">
        <v>4957</v>
      </c>
      <c r="B586" s="3"/>
      <c r="C586" s="3"/>
      <c r="D586" s="4"/>
      <c r="E586" s="5" t="s">
        <v>4958</v>
      </c>
      <c r="F586" s="10"/>
    </row>
    <row r="587" spans="1:6" ht="46.8" x14ac:dyDescent="0.25">
      <c r="A587" s="3" t="s">
        <v>133</v>
      </c>
      <c r="B587" s="3"/>
      <c r="C587" s="3"/>
      <c r="D587" s="4"/>
      <c r="E587" s="5" t="s">
        <v>134</v>
      </c>
      <c r="F587" s="10"/>
    </row>
    <row r="588" spans="1:6" x14ac:dyDescent="0.25">
      <c r="A588" s="3" t="s">
        <v>8483</v>
      </c>
      <c r="B588" s="3"/>
      <c r="C588" s="3"/>
      <c r="D588" s="9"/>
      <c r="E588" s="5" t="s">
        <v>8484</v>
      </c>
      <c r="F588" s="10"/>
    </row>
    <row r="589" spans="1:6" ht="31.2" x14ac:dyDescent="0.25">
      <c r="A589" s="3" t="s">
        <v>5058</v>
      </c>
      <c r="B589" s="3"/>
      <c r="C589" s="3"/>
      <c r="D589" s="4"/>
      <c r="E589" s="5" t="s">
        <v>2604</v>
      </c>
      <c r="F589" s="10"/>
    </row>
    <row r="590" spans="1:6" ht="31.2" x14ac:dyDescent="0.25">
      <c r="A590" s="3" t="s">
        <v>1224</v>
      </c>
      <c r="B590" s="3"/>
      <c r="C590" s="3" t="s">
        <v>323</v>
      </c>
      <c r="D590" s="9"/>
      <c r="E590" s="5" t="s">
        <v>1272</v>
      </c>
      <c r="F590" s="10" t="s">
        <v>4959</v>
      </c>
    </row>
    <row r="591" spans="1:6" ht="171.6" x14ac:dyDescent="0.25">
      <c r="A591" s="3" t="s">
        <v>5059</v>
      </c>
      <c r="B591" s="3"/>
      <c r="C591" s="3"/>
      <c r="D591" s="4"/>
      <c r="E591" s="5" t="s">
        <v>3507</v>
      </c>
      <c r="F591" s="10"/>
    </row>
    <row r="592" spans="1:6" ht="31.2" x14ac:dyDescent="0.25">
      <c r="A592" s="3" t="s">
        <v>3420</v>
      </c>
      <c r="B592" s="3"/>
      <c r="C592" s="3"/>
      <c r="D592" s="4"/>
      <c r="E592" s="5" t="s">
        <v>6114</v>
      </c>
      <c r="F592" s="10"/>
    </row>
    <row r="593" spans="1:6" ht="78" x14ac:dyDescent="0.25">
      <c r="A593" s="3" t="s">
        <v>84</v>
      </c>
      <c r="B593" s="3"/>
      <c r="C593" s="3"/>
      <c r="D593" s="4"/>
      <c r="E593" s="5" t="s">
        <v>385</v>
      </c>
      <c r="F593" s="10"/>
    </row>
    <row r="594" spans="1:6" ht="109.2" x14ac:dyDescent="0.25">
      <c r="A594" s="3" t="s">
        <v>1820</v>
      </c>
      <c r="B594" s="3" t="s">
        <v>4209</v>
      </c>
      <c r="C594" s="3"/>
      <c r="D594" s="4"/>
      <c r="E594" s="5" t="s">
        <v>4208</v>
      </c>
      <c r="F594" s="10"/>
    </row>
    <row r="595" spans="1:6" ht="46.8" x14ac:dyDescent="0.25">
      <c r="A595" s="3" t="s">
        <v>2061</v>
      </c>
      <c r="B595" s="3" t="s">
        <v>5960</v>
      </c>
      <c r="C595" s="3" t="s">
        <v>6317</v>
      </c>
      <c r="D595" s="4"/>
      <c r="E595" s="5" t="s">
        <v>5871</v>
      </c>
      <c r="F595" s="10"/>
    </row>
    <row r="596" spans="1:6" ht="33.75" customHeight="1" x14ac:dyDescent="0.25">
      <c r="A596" s="29" t="s">
        <v>6912</v>
      </c>
      <c r="B596" s="3"/>
      <c r="C596" s="3"/>
      <c r="D596" s="4"/>
      <c r="E596" s="28" t="s">
        <v>6956</v>
      </c>
      <c r="F596" s="10"/>
    </row>
    <row r="597" spans="1:6" ht="46.8" x14ac:dyDescent="0.25">
      <c r="A597" s="3" t="s">
        <v>3335</v>
      </c>
      <c r="B597" s="3"/>
      <c r="C597" s="3"/>
      <c r="D597" s="4"/>
      <c r="E597" s="5" t="s">
        <v>3336</v>
      </c>
      <c r="F597" s="10"/>
    </row>
    <row r="598" spans="1:6" ht="46.8" x14ac:dyDescent="0.25">
      <c r="A598" s="3" t="s">
        <v>5060</v>
      </c>
      <c r="B598" s="3"/>
      <c r="C598" s="3"/>
      <c r="D598" s="4"/>
      <c r="E598" s="5" t="s">
        <v>6027</v>
      </c>
      <c r="F598" s="10"/>
    </row>
    <row r="599" spans="1:6" ht="31.2" x14ac:dyDescent="0.25">
      <c r="A599" s="3" t="s">
        <v>2036</v>
      </c>
      <c r="B599" s="3"/>
      <c r="C599" s="3"/>
      <c r="D599" s="4"/>
      <c r="E599" s="5" t="s">
        <v>4932</v>
      </c>
      <c r="F599" s="10" t="s">
        <v>4004</v>
      </c>
    </row>
    <row r="600" spans="1:6" ht="46.8" x14ac:dyDescent="0.25">
      <c r="A600" s="3" t="s">
        <v>2411</v>
      </c>
      <c r="B600" s="3"/>
      <c r="C600" s="3"/>
      <c r="D600" s="4"/>
      <c r="E600" s="5" t="s">
        <v>2412</v>
      </c>
      <c r="F600" s="10"/>
    </row>
    <row r="601" spans="1:6" ht="46.8" x14ac:dyDescent="0.25">
      <c r="A601" s="3" t="s">
        <v>2893</v>
      </c>
      <c r="B601" s="3"/>
      <c r="C601" s="3"/>
      <c r="D601" s="4"/>
      <c r="E601" s="5" t="s">
        <v>2858</v>
      </c>
      <c r="F601" s="10"/>
    </row>
    <row r="602" spans="1:6" x14ac:dyDescent="0.25">
      <c r="A602" s="8" t="s">
        <v>2521</v>
      </c>
      <c r="B602" s="3" t="s">
        <v>2450</v>
      </c>
      <c r="C602" s="3"/>
      <c r="D602" s="4"/>
      <c r="E602" s="5"/>
      <c r="F602" s="10"/>
    </row>
    <row r="603" spans="1:6" ht="31.2" x14ac:dyDescent="0.25">
      <c r="A603" s="3" t="s">
        <v>882</v>
      </c>
      <c r="B603" s="3"/>
      <c r="C603" s="3"/>
      <c r="D603" s="4"/>
      <c r="E603" s="5" t="s">
        <v>7643</v>
      </c>
      <c r="F603" s="10" t="s">
        <v>7644</v>
      </c>
    </row>
    <row r="604" spans="1:6" ht="31.2" x14ac:dyDescent="0.25">
      <c r="A604" s="3" t="s">
        <v>1225</v>
      </c>
      <c r="B604" s="3"/>
      <c r="C604" s="3" t="s">
        <v>324</v>
      </c>
      <c r="D604" s="14"/>
      <c r="E604" s="5" t="s">
        <v>7166</v>
      </c>
      <c r="F604" s="10" t="s">
        <v>7167</v>
      </c>
    </row>
    <row r="605" spans="1:6" ht="31.2" x14ac:dyDescent="0.25">
      <c r="A605" s="3" t="s">
        <v>3117</v>
      </c>
      <c r="B605" s="3"/>
      <c r="C605" s="3"/>
      <c r="D605" s="4"/>
      <c r="E605" s="5" t="s">
        <v>7168</v>
      </c>
      <c r="F605" s="10" t="s">
        <v>7169</v>
      </c>
    </row>
    <row r="606" spans="1:6" x14ac:dyDescent="0.25">
      <c r="A606" s="3" t="s">
        <v>8444</v>
      </c>
      <c r="B606" s="3"/>
      <c r="C606" s="3"/>
      <c r="D606" s="4"/>
      <c r="E606" s="5" t="s">
        <v>8445</v>
      </c>
      <c r="F606" s="10"/>
    </row>
    <row r="607" spans="1:6" ht="78" x14ac:dyDescent="0.25">
      <c r="A607" s="3" t="s">
        <v>8143</v>
      </c>
      <c r="B607" s="3" t="s">
        <v>3152</v>
      </c>
      <c r="C607" s="3"/>
      <c r="D607" s="4"/>
      <c r="E607" s="5" t="s">
        <v>8142</v>
      </c>
      <c r="F607" s="10"/>
    </row>
    <row r="608" spans="1:6" ht="31.2" x14ac:dyDescent="0.25">
      <c r="A608" s="3" t="s">
        <v>1183</v>
      </c>
      <c r="B608" s="3"/>
      <c r="C608" s="3"/>
      <c r="D608" s="4"/>
      <c r="E608" s="5" t="s">
        <v>6115</v>
      </c>
      <c r="F608" s="10"/>
    </row>
    <row r="609" spans="1:6" ht="78" x14ac:dyDescent="0.25">
      <c r="A609" s="3" t="s">
        <v>5061</v>
      </c>
      <c r="B609" s="3"/>
      <c r="C609" s="3"/>
      <c r="D609" s="4"/>
      <c r="E609" s="5" t="s">
        <v>6116</v>
      </c>
      <c r="F609" s="10"/>
    </row>
    <row r="610" spans="1:6" ht="46.8" x14ac:dyDescent="0.25">
      <c r="A610" s="3" t="s">
        <v>8565</v>
      </c>
      <c r="B610" s="3"/>
      <c r="C610" s="3"/>
      <c r="D610" s="9"/>
      <c r="E610" s="5" t="s">
        <v>8708</v>
      </c>
      <c r="F610" s="10"/>
    </row>
    <row r="611" spans="1:6" ht="62.4" x14ac:dyDescent="0.25">
      <c r="A611" s="3" t="s">
        <v>132</v>
      </c>
      <c r="B611" s="3"/>
      <c r="C611" s="3"/>
      <c r="D611" s="4"/>
      <c r="E611" s="5" t="s">
        <v>7171</v>
      </c>
      <c r="F611" s="10" t="s">
        <v>7170</v>
      </c>
    </row>
    <row r="612" spans="1:6" ht="31.2" x14ac:dyDescent="0.25">
      <c r="A612" s="3" t="s">
        <v>944</v>
      </c>
      <c r="B612" s="3" t="s">
        <v>5961</v>
      </c>
      <c r="C612" s="3"/>
      <c r="D612" s="4"/>
      <c r="E612" s="5" t="s">
        <v>945</v>
      </c>
      <c r="F612" s="10"/>
    </row>
    <row r="613" spans="1:6" x14ac:dyDescent="0.25">
      <c r="A613" s="3" t="s">
        <v>5062</v>
      </c>
      <c r="B613" s="3"/>
      <c r="C613" s="3"/>
      <c r="D613" s="4"/>
      <c r="E613" s="5" t="s">
        <v>7172</v>
      </c>
      <c r="F613" s="10" t="s">
        <v>7173</v>
      </c>
    </row>
    <row r="614" spans="1:6" ht="31.2" x14ac:dyDescent="0.25">
      <c r="A614" s="3" t="s">
        <v>1242</v>
      </c>
      <c r="B614" s="3"/>
      <c r="C614" s="3"/>
      <c r="D614" s="4"/>
      <c r="E614" s="5" t="s">
        <v>1243</v>
      </c>
      <c r="F614" s="10"/>
    </row>
    <row r="615" spans="1:6" ht="46.8" x14ac:dyDescent="0.25">
      <c r="A615" s="3" t="s">
        <v>4630</v>
      </c>
      <c r="B615" s="3"/>
      <c r="C615" s="3"/>
      <c r="D615" s="4"/>
      <c r="E615" s="5" t="s">
        <v>4631</v>
      </c>
      <c r="F615" s="10"/>
    </row>
    <row r="616" spans="1:6" ht="46.8" x14ac:dyDescent="0.25">
      <c r="A616" s="3" t="s">
        <v>1104</v>
      </c>
      <c r="B616" s="3"/>
      <c r="C616" s="3"/>
      <c r="D616" s="4"/>
      <c r="E616" s="5" t="s">
        <v>7174</v>
      </c>
      <c r="F616" s="10" t="s">
        <v>7175</v>
      </c>
    </row>
    <row r="617" spans="1:6" ht="46.8" x14ac:dyDescent="0.25">
      <c r="A617" s="3" t="s">
        <v>8066</v>
      </c>
      <c r="B617" s="3" t="s">
        <v>1910</v>
      </c>
      <c r="C617" s="3"/>
      <c r="D617" s="4"/>
      <c r="E617" s="5" t="s">
        <v>8067</v>
      </c>
      <c r="F617" s="10"/>
    </row>
    <row r="618" spans="1:6" ht="57.75" customHeight="1" x14ac:dyDescent="0.25">
      <c r="A618" s="3" t="s">
        <v>8205</v>
      </c>
      <c r="B618" s="3"/>
      <c r="C618" s="3"/>
      <c r="D618" s="4"/>
      <c r="E618" s="5" t="s">
        <v>8206</v>
      </c>
      <c r="F618" s="10"/>
    </row>
    <row r="619" spans="1:6" ht="57.75" customHeight="1" x14ac:dyDescent="0.25">
      <c r="A619" s="3" t="s">
        <v>6576</v>
      </c>
      <c r="B619" s="3"/>
      <c r="C619" s="3" t="s">
        <v>7176</v>
      </c>
      <c r="D619" s="4"/>
      <c r="E619" s="5" t="s">
        <v>6577</v>
      </c>
      <c r="F619" s="10"/>
    </row>
    <row r="620" spans="1:6" ht="62.4" x14ac:dyDescent="0.25">
      <c r="A620" s="3" t="s">
        <v>6636</v>
      </c>
      <c r="B620" s="3"/>
      <c r="C620" s="3" t="s">
        <v>6728</v>
      </c>
      <c r="D620" s="4"/>
      <c r="E620" s="5" t="s">
        <v>6582</v>
      </c>
      <c r="F620" s="10"/>
    </row>
    <row r="621" spans="1:6" ht="46.8" x14ac:dyDescent="0.25">
      <c r="A621" s="3" t="s">
        <v>5063</v>
      </c>
      <c r="B621" s="3"/>
      <c r="C621" s="3"/>
      <c r="D621" s="4"/>
      <c r="E621" s="5" t="s">
        <v>7646</v>
      </c>
      <c r="F621" s="10"/>
    </row>
    <row r="622" spans="1:6" ht="141.75" customHeight="1" x14ac:dyDescent="0.25">
      <c r="A622" s="3" t="s">
        <v>3725</v>
      </c>
      <c r="B622" s="3"/>
      <c r="C622" s="3"/>
      <c r="D622" s="4"/>
      <c r="E622" s="5" t="s">
        <v>7647</v>
      </c>
      <c r="F622" s="10" t="s">
        <v>3726</v>
      </c>
    </row>
    <row r="623" spans="1:6" ht="46.8" x14ac:dyDescent="0.25">
      <c r="A623" s="3" t="s">
        <v>3727</v>
      </c>
      <c r="B623" s="3"/>
      <c r="C623" s="3"/>
      <c r="D623" s="4"/>
      <c r="E623" s="5" t="s">
        <v>7648</v>
      </c>
      <c r="F623" s="10"/>
    </row>
    <row r="624" spans="1:6" ht="46.8" x14ac:dyDescent="0.25">
      <c r="A624" s="3" t="s">
        <v>4266</v>
      </c>
      <c r="B624" s="3"/>
      <c r="C624" s="3"/>
      <c r="D624" s="4"/>
      <c r="E624" s="5" t="s">
        <v>4267</v>
      </c>
      <c r="F624" s="10"/>
    </row>
    <row r="625" spans="1:6" ht="63" customHeight="1" x14ac:dyDescent="0.25">
      <c r="A625" s="3" t="s">
        <v>5064</v>
      </c>
      <c r="B625" s="3" t="s">
        <v>3728</v>
      </c>
      <c r="C625" s="3"/>
      <c r="D625" s="4"/>
      <c r="E625" s="5" t="s">
        <v>7645</v>
      </c>
      <c r="F625" s="10"/>
    </row>
    <row r="626" spans="1:6" ht="31.2" x14ac:dyDescent="0.25">
      <c r="A626" s="3" t="s">
        <v>6637</v>
      </c>
      <c r="B626" s="3" t="s">
        <v>3729</v>
      </c>
      <c r="C626" s="3"/>
      <c r="D626" s="4"/>
      <c r="E626" s="5" t="s">
        <v>7649</v>
      </c>
      <c r="F626" s="9"/>
    </row>
    <row r="627" spans="1:6" ht="46.8" x14ac:dyDescent="0.25">
      <c r="A627" s="3" t="s">
        <v>5065</v>
      </c>
      <c r="B627" s="3"/>
      <c r="C627" s="3"/>
      <c r="D627" s="4"/>
      <c r="E627" s="5" t="s">
        <v>4116</v>
      </c>
      <c r="F627" s="10"/>
    </row>
    <row r="628" spans="1:6" ht="62.4" x14ac:dyDescent="0.25">
      <c r="A628" s="3" t="s">
        <v>5066</v>
      </c>
      <c r="B628" s="3"/>
      <c r="C628" s="3"/>
      <c r="D628" s="4"/>
      <c r="E628" s="5" t="s">
        <v>4511</v>
      </c>
      <c r="F628" s="10"/>
    </row>
    <row r="629" spans="1:6" x14ac:dyDescent="0.25">
      <c r="A629" s="3" t="s">
        <v>3365</v>
      </c>
      <c r="B629" s="3"/>
      <c r="C629" s="3"/>
      <c r="D629" s="4"/>
      <c r="E629" s="5" t="s">
        <v>6117</v>
      </c>
      <c r="F629" s="10"/>
    </row>
    <row r="630" spans="1:6" ht="46.8" x14ac:dyDescent="0.25">
      <c r="A630" s="3" t="s">
        <v>805</v>
      </c>
      <c r="B630" s="3"/>
      <c r="C630" s="3" t="s">
        <v>325</v>
      </c>
      <c r="D630" s="9"/>
      <c r="E630" s="5" t="s">
        <v>103</v>
      </c>
      <c r="F630" s="10"/>
    </row>
    <row r="631" spans="1:6" ht="46.8" x14ac:dyDescent="0.25">
      <c r="A631" s="3" t="s">
        <v>4704</v>
      </c>
      <c r="B631" s="3"/>
      <c r="C631" s="3"/>
      <c r="D631" s="4"/>
      <c r="E631" s="5" t="s">
        <v>4705</v>
      </c>
      <c r="F631" s="10"/>
    </row>
    <row r="632" spans="1:6" ht="62.4" x14ac:dyDescent="0.25">
      <c r="A632" s="3" t="s">
        <v>8535</v>
      </c>
      <c r="B632" s="3"/>
      <c r="C632" s="3"/>
      <c r="D632" s="9"/>
      <c r="E632" s="5" t="s">
        <v>8536</v>
      </c>
      <c r="F632" s="10" t="s">
        <v>8537</v>
      </c>
    </row>
    <row r="633" spans="1:6" x14ac:dyDescent="0.25">
      <c r="A633" s="3" t="s">
        <v>8316</v>
      </c>
      <c r="B633" s="3" t="s">
        <v>8317</v>
      </c>
      <c r="C633" s="3"/>
      <c r="D633" s="4"/>
      <c r="E633" s="5"/>
      <c r="F633" s="10"/>
    </row>
    <row r="634" spans="1:6" ht="46.8" x14ac:dyDescent="0.25">
      <c r="A634" s="3" t="s">
        <v>5067</v>
      </c>
      <c r="B634" s="3"/>
      <c r="C634" s="3"/>
      <c r="D634" s="4"/>
      <c r="E634" s="5" t="s">
        <v>3718</v>
      </c>
      <c r="F634" s="10"/>
    </row>
    <row r="635" spans="1:6" ht="47.25" customHeight="1" x14ac:dyDescent="0.25">
      <c r="A635" s="3" t="s">
        <v>2165</v>
      </c>
      <c r="B635" s="3"/>
      <c r="C635" s="3"/>
      <c r="D635" s="4"/>
      <c r="E635" s="5" t="s">
        <v>2166</v>
      </c>
      <c r="F635" s="10"/>
    </row>
    <row r="636" spans="1:6" ht="31.2" x14ac:dyDescent="0.25">
      <c r="A636" s="3" t="s">
        <v>4785</v>
      </c>
      <c r="B636" s="3" t="s">
        <v>4786</v>
      </c>
      <c r="C636" s="3"/>
      <c r="D636" s="4"/>
      <c r="E636" s="5"/>
      <c r="F636" s="10"/>
    </row>
    <row r="637" spans="1:6" ht="31.2" x14ac:dyDescent="0.25">
      <c r="A637" s="3" t="s">
        <v>7984</v>
      </c>
      <c r="B637" s="3"/>
      <c r="C637" s="3"/>
      <c r="D637" s="4"/>
      <c r="E637" s="5" t="s">
        <v>7985</v>
      </c>
      <c r="F637" s="10"/>
    </row>
    <row r="638" spans="1:6" ht="63.75" customHeight="1" x14ac:dyDescent="0.25">
      <c r="A638" s="3" t="s">
        <v>2520</v>
      </c>
      <c r="B638" s="3" t="s">
        <v>2293</v>
      </c>
      <c r="C638" s="3"/>
      <c r="D638" s="4"/>
      <c r="E638" s="5"/>
      <c r="F638" s="10"/>
    </row>
    <row r="639" spans="1:6" x14ac:dyDescent="0.25">
      <c r="A639" s="3" t="s">
        <v>8318</v>
      </c>
      <c r="B639" s="3" t="s">
        <v>8319</v>
      </c>
      <c r="C639" s="3"/>
      <c r="D639" s="4"/>
      <c r="E639" s="5"/>
      <c r="F639" s="10"/>
    </row>
    <row r="640" spans="1:6" ht="46.8" x14ac:dyDescent="0.25">
      <c r="A640" s="3" t="s">
        <v>456</v>
      </c>
      <c r="B640" s="3"/>
      <c r="C640" s="3" t="s">
        <v>326</v>
      </c>
      <c r="D640" s="9"/>
      <c r="E640" s="5" t="s">
        <v>457</v>
      </c>
      <c r="F640" s="10"/>
    </row>
    <row r="641" spans="1:6" ht="31.2" x14ac:dyDescent="0.25">
      <c r="A641" s="3" t="s">
        <v>4633</v>
      </c>
      <c r="B641" s="3"/>
      <c r="C641" s="3"/>
      <c r="D641" s="4"/>
      <c r="E641" s="5" t="s">
        <v>4634</v>
      </c>
      <c r="F641" s="10"/>
    </row>
    <row r="642" spans="1:6" x14ac:dyDescent="0.25">
      <c r="A642" s="3" t="s">
        <v>5068</v>
      </c>
      <c r="B642" s="3"/>
      <c r="C642" s="3" t="s">
        <v>327</v>
      </c>
      <c r="D642" s="9"/>
      <c r="E642" s="5" t="s">
        <v>557</v>
      </c>
      <c r="F642" s="10"/>
    </row>
    <row r="643" spans="1:6" ht="62.4" x14ac:dyDescent="0.25">
      <c r="A643" s="3" t="s">
        <v>340</v>
      </c>
      <c r="B643" s="3"/>
      <c r="C643" s="3" t="s">
        <v>766</v>
      </c>
      <c r="D643" s="9"/>
      <c r="E643" s="5" t="s">
        <v>7177</v>
      </c>
      <c r="F643" s="10" t="s">
        <v>7178</v>
      </c>
    </row>
    <row r="644" spans="1:6" x14ac:dyDescent="0.25">
      <c r="A644" s="3" t="s">
        <v>268</v>
      </c>
      <c r="B644" s="3"/>
      <c r="C644" s="3" t="s">
        <v>765</v>
      </c>
      <c r="D644" s="9"/>
      <c r="E644" s="5" t="s">
        <v>1273</v>
      </c>
      <c r="F644" s="10" t="s">
        <v>5717</v>
      </c>
    </row>
    <row r="645" spans="1:6" ht="31.2" x14ac:dyDescent="0.25">
      <c r="A645" s="3" t="s">
        <v>6061</v>
      </c>
      <c r="B645" s="3" t="s">
        <v>6057</v>
      </c>
      <c r="C645" s="3" t="s">
        <v>6318</v>
      </c>
      <c r="D645" s="4"/>
      <c r="E645" s="5"/>
      <c r="F645" s="10"/>
    </row>
    <row r="646" spans="1:6" ht="46.8" x14ac:dyDescent="0.25">
      <c r="A646" s="3" t="s">
        <v>4277</v>
      </c>
      <c r="B646" s="3" t="s">
        <v>1821</v>
      </c>
      <c r="C646" s="3"/>
      <c r="D646" s="4"/>
      <c r="E646" s="5"/>
      <c r="F646" s="10"/>
    </row>
    <row r="647" spans="1:6" ht="31.2" x14ac:dyDescent="0.25">
      <c r="A647" s="3" t="s">
        <v>4635</v>
      </c>
      <c r="B647" s="3"/>
      <c r="C647" s="3"/>
      <c r="D647" s="4"/>
      <c r="E647" s="5" t="s">
        <v>5769</v>
      </c>
      <c r="F647" s="10"/>
    </row>
    <row r="648" spans="1:6" x14ac:dyDescent="0.25">
      <c r="A648" s="3" t="s">
        <v>1732</v>
      </c>
      <c r="B648" s="3" t="s">
        <v>1733</v>
      </c>
      <c r="C648" s="3"/>
      <c r="D648" s="4"/>
      <c r="E648" s="5"/>
      <c r="F648" s="10"/>
    </row>
    <row r="649" spans="1:6" ht="31.2" x14ac:dyDescent="0.25">
      <c r="A649" s="3" t="s">
        <v>1731</v>
      </c>
      <c r="B649" s="3" t="s">
        <v>2610</v>
      </c>
      <c r="C649" s="3"/>
      <c r="D649" s="4"/>
      <c r="E649" s="5"/>
      <c r="F649" s="10"/>
    </row>
    <row r="650" spans="1:6" ht="46.8" x14ac:dyDescent="0.25">
      <c r="A650" s="3" t="s">
        <v>8395</v>
      </c>
      <c r="B650" s="3" t="s">
        <v>8396</v>
      </c>
      <c r="C650" s="3"/>
      <c r="D650" s="4"/>
      <c r="E650" s="5"/>
      <c r="F650" s="10"/>
    </row>
    <row r="651" spans="1:6" ht="31.2" x14ac:dyDescent="0.25">
      <c r="A651" s="3" t="s">
        <v>1729</v>
      </c>
      <c r="B651" s="3" t="s">
        <v>1730</v>
      </c>
      <c r="C651" s="3"/>
      <c r="D651" s="4"/>
      <c r="E651" s="5"/>
      <c r="F651" s="10"/>
    </row>
    <row r="652" spans="1:6" ht="46.8" x14ac:dyDescent="0.25">
      <c r="A652" s="3" t="s">
        <v>635</v>
      </c>
      <c r="B652" s="3" t="s">
        <v>636</v>
      </c>
      <c r="C652" s="3"/>
      <c r="D652" s="4"/>
      <c r="E652" s="5" t="s">
        <v>144</v>
      </c>
      <c r="F652" s="10"/>
    </row>
    <row r="653" spans="1:6" ht="31.2" x14ac:dyDescent="0.25">
      <c r="A653" s="3" t="s">
        <v>1727</v>
      </c>
      <c r="B653" s="3" t="s">
        <v>1728</v>
      </c>
      <c r="C653" s="3"/>
      <c r="D653" s="4"/>
      <c r="E653" s="5"/>
      <c r="F653" s="10"/>
    </row>
    <row r="654" spans="1:6" ht="46.8" x14ac:dyDescent="0.25">
      <c r="A654" s="3" t="s">
        <v>5908</v>
      </c>
      <c r="B654" s="3"/>
      <c r="C654" s="3" t="s">
        <v>6319</v>
      </c>
      <c r="D654" s="4"/>
      <c r="E654" s="5" t="s">
        <v>7650</v>
      </c>
      <c r="F654" s="10"/>
    </row>
    <row r="655" spans="1:6" x14ac:dyDescent="0.25">
      <c r="A655" s="3" t="s">
        <v>1822</v>
      </c>
      <c r="B655" s="3" t="s">
        <v>1823</v>
      </c>
      <c r="C655" s="3"/>
      <c r="D655" s="4"/>
      <c r="E655" s="5"/>
      <c r="F655" s="10"/>
    </row>
    <row r="656" spans="1:6" ht="46.8" x14ac:dyDescent="0.25">
      <c r="A656" s="3" t="s">
        <v>1824</v>
      </c>
      <c r="B656" s="3"/>
      <c r="C656" s="3" t="s">
        <v>4241</v>
      </c>
      <c r="D656" s="4" t="s">
        <v>1825</v>
      </c>
      <c r="E656" s="5" t="s">
        <v>7651</v>
      </c>
      <c r="F656" s="10"/>
    </row>
    <row r="657" spans="1:6" ht="62.4" x14ac:dyDescent="0.25">
      <c r="A657" s="3" t="s">
        <v>4398</v>
      </c>
      <c r="B657" s="3" t="s">
        <v>4399</v>
      </c>
      <c r="C657" s="3"/>
      <c r="D657" s="4"/>
      <c r="E657" s="5" t="s">
        <v>4400</v>
      </c>
      <c r="F657" s="10" t="s">
        <v>7179</v>
      </c>
    </row>
    <row r="658" spans="1:6" ht="31.2" x14ac:dyDescent="0.25">
      <c r="A658" s="3" t="s">
        <v>8762</v>
      </c>
      <c r="B658" s="3" t="s">
        <v>8763</v>
      </c>
      <c r="C658" s="3"/>
      <c r="D658" s="9"/>
      <c r="E658" s="5"/>
      <c r="F658" s="10"/>
    </row>
    <row r="659" spans="1:6" ht="31.2" x14ac:dyDescent="0.25">
      <c r="A659" s="3" t="s">
        <v>8315</v>
      </c>
      <c r="B659" s="3" t="s">
        <v>8595</v>
      </c>
      <c r="C659" s="3"/>
      <c r="D659" s="4"/>
      <c r="E659" s="5"/>
      <c r="F659" s="10"/>
    </row>
    <row r="660" spans="1:6" ht="31.2" x14ac:dyDescent="0.25">
      <c r="A660" s="3" t="s">
        <v>8652</v>
      </c>
      <c r="B660" s="3" t="s">
        <v>8653</v>
      </c>
      <c r="C660" s="3"/>
      <c r="D660" s="9"/>
      <c r="E660" s="5" t="s">
        <v>8656</v>
      </c>
      <c r="F660" s="10"/>
    </row>
    <row r="661" spans="1:6" x14ac:dyDescent="0.25">
      <c r="A661" s="3" t="s">
        <v>8408</v>
      </c>
      <c r="B661" s="3" t="s">
        <v>8409</v>
      </c>
      <c r="C661" s="3"/>
      <c r="D661" s="4"/>
      <c r="E661" s="5"/>
      <c r="F661" s="10"/>
    </row>
    <row r="662" spans="1:6" ht="62.4" x14ac:dyDescent="0.25">
      <c r="A662" s="3" t="s">
        <v>1987</v>
      </c>
      <c r="B662" s="3" t="s">
        <v>1826</v>
      </c>
      <c r="C662" s="3"/>
      <c r="D662" s="4"/>
      <c r="E662" s="5" t="s">
        <v>6118</v>
      </c>
      <c r="F662" s="10"/>
    </row>
    <row r="663" spans="1:6" x14ac:dyDescent="0.25">
      <c r="A663" s="3" t="s">
        <v>3546</v>
      </c>
      <c r="B663" s="3" t="s">
        <v>2718</v>
      </c>
      <c r="C663" s="3"/>
      <c r="D663" s="4"/>
      <c r="E663" s="5"/>
      <c r="F663" s="10"/>
    </row>
    <row r="664" spans="1:6" ht="46.8" x14ac:dyDescent="0.25">
      <c r="A664" s="3" t="s">
        <v>6414</v>
      </c>
      <c r="B664" s="3" t="s">
        <v>6415</v>
      </c>
      <c r="C664" s="3" t="s">
        <v>6735</v>
      </c>
      <c r="D664" s="4"/>
      <c r="E664" s="5" t="s">
        <v>6561</v>
      </c>
      <c r="F664" s="10" t="s">
        <v>6562</v>
      </c>
    </row>
    <row r="665" spans="1:6" ht="31.2" x14ac:dyDescent="0.25">
      <c r="A665" s="3" t="s">
        <v>1827</v>
      </c>
      <c r="B665" s="3"/>
      <c r="C665" s="3"/>
      <c r="D665" s="4"/>
      <c r="E665" s="5" t="s">
        <v>6119</v>
      </c>
      <c r="F665" s="10"/>
    </row>
    <row r="666" spans="1:6" ht="31.2" x14ac:dyDescent="0.25">
      <c r="A666" s="3" t="s">
        <v>422</v>
      </c>
      <c r="B666" s="3"/>
      <c r="C666" s="3" t="s">
        <v>6121</v>
      </c>
      <c r="D666" s="4" t="s">
        <v>6120</v>
      </c>
      <c r="E666" s="5" t="s">
        <v>7180</v>
      </c>
      <c r="F666" s="10" t="s">
        <v>7181</v>
      </c>
    </row>
    <row r="667" spans="1:6" ht="31.2" x14ac:dyDescent="0.25">
      <c r="A667" s="3" t="s">
        <v>7801</v>
      </c>
      <c r="B667" s="3"/>
      <c r="C667" s="3"/>
      <c r="D667" s="4"/>
      <c r="E667" s="5" t="s">
        <v>554</v>
      </c>
      <c r="F667" s="10"/>
    </row>
    <row r="668" spans="1:6" ht="31.2" x14ac:dyDescent="0.25">
      <c r="A668" s="3" t="s">
        <v>6428</v>
      </c>
      <c r="B668" s="3" t="s">
        <v>6429</v>
      </c>
      <c r="C668" s="3" t="s">
        <v>6736</v>
      </c>
      <c r="D668" s="4"/>
      <c r="E668" s="5"/>
      <c r="F668" s="10"/>
    </row>
    <row r="669" spans="1:6" ht="31.2" x14ac:dyDescent="0.25">
      <c r="A669" s="3" t="s">
        <v>1031</v>
      </c>
      <c r="B669" s="3"/>
      <c r="C669" s="3"/>
      <c r="D669" s="4"/>
      <c r="E669" s="5" t="s">
        <v>473</v>
      </c>
      <c r="F669" s="10"/>
    </row>
    <row r="670" spans="1:6" ht="31.2" x14ac:dyDescent="0.25">
      <c r="A670" s="29" t="s">
        <v>6957</v>
      </c>
      <c r="B670" s="3"/>
      <c r="C670" s="3"/>
      <c r="D670" s="4"/>
      <c r="E670" s="28" t="s">
        <v>6958</v>
      </c>
      <c r="F670" s="10"/>
    </row>
    <row r="671" spans="1:6" ht="46.8" x14ac:dyDescent="0.25">
      <c r="A671" s="3" t="s">
        <v>6545</v>
      </c>
      <c r="B671" s="3" t="s">
        <v>6546</v>
      </c>
      <c r="C671" s="3" t="s">
        <v>6737</v>
      </c>
      <c r="D671" s="4"/>
      <c r="E671" s="5" t="s">
        <v>7185</v>
      </c>
      <c r="F671" s="10" t="s">
        <v>7182</v>
      </c>
    </row>
    <row r="672" spans="1:6" ht="31.2" x14ac:dyDescent="0.25">
      <c r="A672" s="3" t="s">
        <v>5807</v>
      </c>
      <c r="B672" s="3" t="s">
        <v>5808</v>
      </c>
      <c r="C672" s="3" t="s">
        <v>5947</v>
      </c>
      <c r="D672" s="4"/>
      <c r="E672" s="5"/>
      <c r="F672" s="10"/>
    </row>
    <row r="673" spans="1:6" ht="109.2" x14ac:dyDescent="0.25">
      <c r="A673" s="3" t="s">
        <v>1216</v>
      </c>
      <c r="B673" s="3"/>
      <c r="C673" s="3"/>
      <c r="D673" s="4"/>
      <c r="E673" s="5" t="s">
        <v>7183</v>
      </c>
      <c r="F673" s="10" t="s">
        <v>7184</v>
      </c>
    </row>
    <row r="674" spans="1:6" ht="187.2" x14ac:dyDescent="0.25">
      <c r="A674" s="3" t="s">
        <v>1828</v>
      </c>
      <c r="B674" s="3"/>
      <c r="C674" s="3"/>
      <c r="D674" s="4"/>
      <c r="E674" s="5" t="s">
        <v>3899</v>
      </c>
      <c r="F674" s="10"/>
    </row>
    <row r="675" spans="1:6" ht="31.2" x14ac:dyDescent="0.25">
      <c r="A675" s="3" t="s">
        <v>939</v>
      </c>
      <c r="B675" s="3"/>
      <c r="C675" s="3" t="s">
        <v>6122</v>
      </c>
      <c r="D675" s="16" t="s">
        <v>6123</v>
      </c>
      <c r="E675" s="5"/>
      <c r="F675" s="10"/>
    </row>
    <row r="676" spans="1:6" ht="62.4" x14ac:dyDescent="0.25">
      <c r="A676" s="3" t="s">
        <v>911</v>
      </c>
      <c r="B676" s="3"/>
      <c r="C676" s="3"/>
      <c r="D676" s="4"/>
      <c r="E676" s="5" t="s">
        <v>912</v>
      </c>
      <c r="F676" s="10"/>
    </row>
    <row r="677" spans="1:6" ht="62.4" x14ac:dyDescent="0.25">
      <c r="A677" s="3" t="s">
        <v>5069</v>
      </c>
      <c r="B677" s="3"/>
      <c r="C677" s="3"/>
      <c r="D677" s="4"/>
      <c r="E677" s="5" t="s">
        <v>3093</v>
      </c>
      <c r="F677" s="10"/>
    </row>
    <row r="678" spans="1:6" ht="46.8" x14ac:dyDescent="0.25">
      <c r="A678" s="3" t="s">
        <v>4689</v>
      </c>
      <c r="B678" s="3"/>
      <c r="C678" s="3"/>
      <c r="D678" s="4"/>
      <c r="E678" s="5" t="s">
        <v>4690</v>
      </c>
      <c r="F678" s="10"/>
    </row>
    <row r="679" spans="1:6" ht="46.8" x14ac:dyDescent="0.25">
      <c r="A679" s="3" t="s">
        <v>1145</v>
      </c>
      <c r="B679" s="3"/>
      <c r="C679" s="3"/>
      <c r="D679" s="4"/>
      <c r="E679" s="5" t="s">
        <v>1146</v>
      </c>
      <c r="F679" s="10"/>
    </row>
    <row r="680" spans="1:6" ht="78" x14ac:dyDescent="0.25">
      <c r="A680" s="3" t="s">
        <v>1580</v>
      </c>
      <c r="B680" s="3"/>
      <c r="C680" s="3"/>
      <c r="D680" s="4"/>
      <c r="E680" s="5" t="s">
        <v>5790</v>
      </c>
      <c r="F680" s="10" t="s">
        <v>5791</v>
      </c>
    </row>
    <row r="681" spans="1:6" ht="31.2" x14ac:dyDescent="0.25">
      <c r="A681" s="3" t="s">
        <v>2547</v>
      </c>
      <c r="B681" s="3" t="s">
        <v>2454</v>
      </c>
      <c r="C681" s="3"/>
      <c r="D681" s="4"/>
      <c r="E681" s="5"/>
      <c r="F681" s="10"/>
    </row>
    <row r="682" spans="1:6" ht="99" customHeight="1" x14ac:dyDescent="0.25">
      <c r="A682" s="3" t="s">
        <v>1215</v>
      </c>
      <c r="B682" s="3"/>
      <c r="C682" s="3"/>
      <c r="D682" s="4"/>
      <c r="E682" s="5" t="s">
        <v>3280</v>
      </c>
      <c r="F682" s="10"/>
    </row>
    <row r="683" spans="1:6" ht="46.8" x14ac:dyDescent="0.25">
      <c r="A683" s="3" t="s">
        <v>1164</v>
      </c>
      <c r="B683" s="3"/>
      <c r="C683" s="3"/>
      <c r="D683" s="4"/>
      <c r="E683" s="5" t="s">
        <v>1340</v>
      </c>
      <c r="F683" s="10"/>
    </row>
    <row r="684" spans="1:6" ht="61.5" customHeight="1" x14ac:dyDescent="0.25">
      <c r="A684" s="3" t="s">
        <v>3299</v>
      </c>
      <c r="B684" s="3"/>
      <c r="C684" s="3"/>
      <c r="D684" s="4"/>
      <c r="E684" s="5" t="s">
        <v>7653</v>
      </c>
      <c r="F684" s="10" t="s">
        <v>7652</v>
      </c>
    </row>
    <row r="685" spans="1:6" ht="97.5" customHeight="1" x14ac:dyDescent="0.25">
      <c r="A685" s="3" t="s">
        <v>8657</v>
      </c>
      <c r="B685" s="3" t="s">
        <v>8658</v>
      </c>
      <c r="C685" s="3"/>
      <c r="D685" s="9"/>
      <c r="E685" s="5" t="s">
        <v>8659</v>
      </c>
      <c r="F685" s="10"/>
    </row>
    <row r="686" spans="1:6" x14ac:dyDescent="0.25">
      <c r="A686" s="3" t="s">
        <v>8254</v>
      </c>
      <c r="B686" s="3" t="s">
        <v>8255</v>
      </c>
      <c r="C686" s="3"/>
      <c r="D686" s="4"/>
      <c r="E686" s="5"/>
      <c r="F686" s="10"/>
    </row>
    <row r="687" spans="1:6" ht="31.2" x14ac:dyDescent="0.25">
      <c r="A687" s="3" t="s">
        <v>3308</v>
      </c>
      <c r="B687" s="3"/>
      <c r="C687" s="3"/>
      <c r="D687" s="4"/>
      <c r="E687" s="5" t="s">
        <v>7185</v>
      </c>
      <c r="F687" s="10" t="s">
        <v>7186</v>
      </c>
    </row>
    <row r="688" spans="1:6" x14ac:dyDescent="0.25">
      <c r="A688" s="3" t="s">
        <v>1829</v>
      </c>
      <c r="B688" s="3"/>
      <c r="C688" s="3"/>
      <c r="D688" s="4"/>
      <c r="E688" s="5" t="s">
        <v>5070</v>
      </c>
      <c r="F688" s="10"/>
    </row>
    <row r="689" spans="1:6" ht="31.2" x14ac:dyDescent="0.25">
      <c r="A689" s="3" t="s">
        <v>982</v>
      </c>
      <c r="B689" s="3"/>
      <c r="C689" s="3"/>
      <c r="D689" s="4"/>
      <c r="E689" s="5" t="s">
        <v>1275</v>
      </c>
      <c r="F689" s="10" t="s">
        <v>7187</v>
      </c>
    </row>
    <row r="690" spans="1:6" ht="46.8" x14ac:dyDescent="0.25">
      <c r="A690" s="29" t="s">
        <v>6959</v>
      </c>
      <c r="B690" s="3"/>
      <c r="C690" s="3"/>
      <c r="D690" s="4"/>
      <c r="E690" s="32" t="s">
        <v>7006</v>
      </c>
      <c r="F690" s="10" t="s">
        <v>7005</v>
      </c>
    </row>
    <row r="691" spans="1:6" ht="47.25" customHeight="1" x14ac:dyDescent="0.25">
      <c r="A691" s="29" t="s">
        <v>6913</v>
      </c>
      <c r="B691" s="3"/>
      <c r="C691" s="3"/>
      <c r="D691" s="4"/>
      <c r="E691" s="28" t="s">
        <v>7654</v>
      </c>
      <c r="F691" s="10" t="s">
        <v>7655</v>
      </c>
    </row>
    <row r="692" spans="1:6" x14ac:dyDescent="0.25">
      <c r="A692" s="3" t="s">
        <v>4766</v>
      </c>
      <c r="B692" s="3" t="s">
        <v>4767</v>
      </c>
      <c r="C692" s="3"/>
      <c r="D692" s="4"/>
      <c r="E692" s="5"/>
      <c r="F692" s="10"/>
    </row>
    <row r="693" spans="1:6" x14ac:dyDescent="0.25">
      <c r="A693" s="3" t="s">
        <v>4691</v>
      </c>
      <c r="B693" s="3"/>
      <c r="C693" s="3"/>
      <c r="D693" s="4"/>
      <c r="E693" s="5" t="s">
        <v>4692</v>
      </c>
      <c r="F693" s="10"/>
    </row>
    <row r="694" spans="1:6" ht="31.2" x14ac:dyDescent="0.25">
      <c r="A694" s="3" t="s">
        <v>1179</v>
      </c>
      <c r="B694" s="3"/>
      <c r="C694" s="3"/>
      <c r="D694" s="4"/>
      <c r="E694" s="5" t="s">
        <v>1277</v>
      </c>
      <c r="F694" s="10"/>
    </row>
    <row r="695" spans="1:6" ht="46.8" x14ac:dyDescent="0.25">
      <c r="A695" s="3" t="s">
        <v>3906</v>
      </c>
      <c r="B695" s="3" t="s">
        <v>3347</v>
      </c>
      <c r="C695" s="3"/>
      <c r="D695" s="4"/>
      <c r="E695" s="5"/>
      <c r="F695" s="10"/>
    </row>
    <row r="696" spans="1:6" ht="31.2" x14ac:dyDescent="0.25">
      <c r="A696" s="3" t="s">
        <v>5071</v>
      </c>
      <c r="B696" s="3"/>
      <c r="C696" s="3"/>
      <c r="D696" s="9"/>
      <c r="E696" s="5" t="s">
        <v>8521</v>
      </c>
      <c r="F696" s="10"/>
    </row>
    <row r="697" spans="1:6" x14ac:dyDescent="0.25">
      <c r="A697" s="3" t="s">
        <v>5984</v>
      </c>
      <c r="B697" s="3" t="s">
        <v>4399</v>
      </c>
      <c r="C697" s="3"/>
      <c r="D697" s="4"/>
      <c r="E697" s="5"/>
      <c r="F697" s="10"/>
    </row>
    <row r="698" spans="1:6" ht="46.8" x14ac:dyDescent="0.25">
      <c r="A698" s="3" t="s">
        <v>5072</v>
      </c>
      <c r="B698" s="3"/>
      <c r="C698" s="3"/>
      <c r="D698" s="4"/>
      <c r="E698" s="5" t="s">
        <v>7656</v>
      </c>
      <c r="F698" s="10" t="s">
        <v>7587</v>
      </c>
    </row>
    <row r="699" spans="1:6" ht="46.8" x14ac:dyDescent="0.25">
      <c r="A699" s="3" t="s">
        <v>3688</v>
      </c>
      <c r="B699" s="3"/>
      <c r="C699" s="3"/>
      <c r="D699" s="4"/>
      <c r="E699" s="5" t="s">
        <v>3689</v>
      </c>
      <c r="F699" s="10"/>
    </row>
    <row r="700" spans="1:6" ht="31.2" x14ac:dyDescent="0.25">
      <c r="A700" s="3" t="s">
        <v>6065</v>
      </c>
      <c r="B700" s="3"/>
      <c r="C700" s="3" t="s">
        <v>6320</v>
      </c>
      <c r="D700" s="4" t="s">
        <v>6166</v>
      </c>
      <c r="E700" s="5"/>
      <c r="F700" s="10"/>
    </row>
    <row r="701" spans="1:6" ht="62.4" x14ac:dyDescent="0.25">
      <c r="A701" s="3" t="s">
        <v>1752</v>
      </c>
      <c r="B701" s="3"/>
      <c r="C701" s="3"/>
      <c r="D701" s="4"/>
      <c r="E701" s="5" t="s">
        <v>1753</v>
      </c>
      <c r="F701" s="10"/>
    </row>
    <row r="702" spans="1:6" ht="46.8" x14ac:dyDescent="0.25">
      <c r="A702" s="3" t="s">
        <v>1498</v>
      </c>
      <c r="B702" s="3" t="s">
        <v>6795</v>
      </c>
      <c r="C702" s="3"/>
      <c r="D702" s="4"/>
      <c r="E702" s="5" t="s">
        <v>1499</v>
      </c>
      <c r="F702" s="10"/>
    </row>
    <row r="703" spans="1:6" ht="93.6" x14ac:dyDescent="0.25">
      <c r="A703" s="3" t="s">
        <v>735</v>
      </c>
      <c r="B703" s="3"/>
      <c r="C703" s="3" t="s">
        <v>705</v>
      </c>
      <c r="D703" s="9"/>
      <c r="E703" s="5" t="s">
        <v>1784</v>
      </c>
      <c r="F703" s="10"/>
    </row>
    <row r="704" spans="1:6" ht="109.2" x14ac:dyDescent="0.25">
      <c r="A704" s="3" t="s">
        <v>5073</v>
      </c>
      <c r="B704" s="3"/>
      <c r="C704" s="3"/>
      <c r="D704" s="4"/>
      <c r="E704" s="5" t="s">
        <v>5751</v>
      </c>
      <c r="F704" s="10"/>
    </row>
    <row r="705" spans="1:6" ht="31.2" x14ac:dyDescent="0.25">
      <c r="A705" s="3" t="s">
        <v>5074</v>
      </c>
      <c r="B705" s="3"/>
      <c r="C705" s="3"/>
      <c r="D705" s="4"/>
      <c r="E705" s="5" t="s">
        <v>3502</v>
      </c>
      <c r="F705" s="10"/>
    </row>
    <row r="706" spans="1:6" s="35" customFormat="1" ht="93.6" x14ac:dyDescent="0.25">
      <c r="A706" s="3" t="s">
        <v>5075</v>
      </c>
      <c r="B706" s="3"/>
      <c r="C706" s="3"/>
      <c r="D706" s="4"/>
      <c r="E706" s="5" t="s">
        <v>3911</v>
      </c>
      <c r="F706" s="10" t="s">
        <v>3363</v>
      </c>
    </row>
    <row r="707" spans="1:6" ht="31.2" x14ac:dyDescent="0.25">
      <c r="A707" s="3" t="s">
        <v>5076</v>
      </c>
      <c r="B707" s="3"/>
      <c r="C707" s="3"/>
      <c r="D707" s="4"/>
      <c r="E707" s="5" t="s">
        <v>1574</v>
      </c>
      <c r="F707" s="10"/>
    </row>
    <row r="708" spans="1:6" ht="46.8" x14ac:dyDescent="0.25">
      <c r="A708" s="3" t="s">
        <v>1315</v>
      </c>
      <c r="B708" s="3"/>
      <c r="C708" s="3"/>
      <c r="D708" s="4"/>
      <c r="E708" s="5" t="s">
        <v>1691</v>
      </c>
      <c r="F708" s="10" t="s">
        <v>1327</v>
      </c>
    </row>
    <row r="709" spans="1:6" ht="46.8" x14ac:dyDescent="0.25">
      <c r="A709" s="3" t="s">
        <v>1316</v>
      </c>
      <c r="B709" s="3"/>
      <c r="C709" s="3"/>
      <c r="D709" s="4"/>
      <c r="E709" s="5" t="s">
        <v>1692</v>
      </c>
      <c r="F709" s="10" t="s">
        <v>1328</v>
      </c>
    </row>
    <row r="710" spans="1:6" ht="46.8" x14ac:dyDescent="0.25">
      <c r="A710" s="3" t="s">
        <v>1317</v>
      </c>
      <c r="B710" s="3"/>
      <c r="C710" s="3"/>
      <c r="D710" s="4"/>
      <c r="E710" s="5" t="s">
        <v>1693</v>
      </c>
      <c r="F710" s="10" t="s">
        <v>1329</v>
      </c>
    </row>
    <row r="711" spans="1:6" ht="46.8" x14ac:dyDescent="0.25">
      <c r="A711" s="3" t="s">
        <v>1318</v>
      </c>
      <c r="B711" s="3"/>
      <c r="C711" s="3"/>
      <c r="D711" s="4"/>
      <c r="E711" s="5" t="s">
        <v>2981</v>
      </c>
      <c r="F711" s="10" t="s">
        <v>1330</v>
      </c>
    </row>
    <row r="712" spans="1:6" ht="62.4" x14ac:dyDescent="0.25">
      <c r="A712" s="3" t="s">
        <v>3889</v>
      </c>
      <c r="B712" s="3"/>
      <c r="C712" s="3"/>
      <c r="D712" s="4" t="s">
        <v>3890</v>
      </c>
      <c r="E712" s="5" t="s">
        <v>7188</v>
      </c>
      <c r="F712" s="10" t="s">
        <v>7189</v>
      </c>
    </row>
    <row r="713" spans="1:6" ht="140.4" x14ac:dyDescent="0.25">
      <c r="A713" s="3" t="s">
        <v>953</v>
      </c>
      <c r="B713" s="3"/>
      <c r="C713" s="3"/>
      <c r="D713" s="4"/>
      <c r="E713" s="5" t="s">
        <v>1573</v>
      </c>
      <c r="F713" s="10"/>
    </row>
    <row r="714" spans="1:6" ht="31.2" x14ac:dyDescent="0.25">
      <c r="A714" s="3" t="s">
        <v>1308</v>
      </c>
      <c r="B714" s="3"/>
      <c r="C714" s="3"/>
      <c r="D714" s="4"/>
      <c r="E714" s="5" t="s">
        <v>1309</v>
      </c>
      <c r="F714" s="10"/>
    </row>
    <row r="715" spans="1:6" ht="62.4" x14ac:dyDescent="0.25">
      <c r="A715" s="3" t="s">
        <v>8569</v>
      </c>
      <c r="B715" s="3"/>
      <c r="C715" s="3" t="s">
        <v>8570</v>
      </c>
      <c r="D715" s="3" t="s">
        <v>8571</v>
      </c>
      <c r="E715" s="5" t="s">
        <v>8572</v>
      </c>
      <c r="F715" s="10"/>
    </row>
    <row r="716" spans="1:6" ht="46.8" x14ac:dyDescent="0.25">
      <c r="A716" s="3" t="s">
        <v>1830</v>
      </c>
      <c r="B716" s="3"/>
      <c r="C716" s="3"/>
      <c r="D716" s="4"/>
      <c r="E716" s="5" t="s">
        <v>3900</v>
      </c>
      <c r="F716" s="10"/>
    </row>
    <row r="717" spans="1:6" ht="62.4" x14ac:dyDescent="0.25">
      <c r="A717" s="3" t="s">
        <v>407</v>
      </c>
      <c r="B717" s="3"/>
      <c r="C717" s="3"/>
      <c r="D717" s="4"/>
      <c r="E717" s="5" t="s">
        <v>408</v>
      </c>
      <c r="F717" s="10"/>
    </row>
    <row r="718" spans="1:6" ht="31.2" x14ac:dyDescent="0.25">
      <c r="A718" s="3" t="s">
        <v>3258</v>
      </c>
      <c r="B718" s="3"/>
      <c r="C718" s="3"/>
      <c r="D718" s="4"/>
      <c r="E718" s="5" t="s">
        <v>7190</v>
      </c>
      <c r="F718" s="10" t="s">
        <v>7191</v>
      </c>
    </row>
    <row r="719" spans="1:6" ht="62.4" x14ac:dyDescent="0.25">
      <c r="A719" s="3" t="s">
        <v>4813</v>
      </c>
      <c r="B719" s="3"/>
      <c r="C719" s="3"/>
      <c r="D719" s="4"/>
      <c r="E719" s="5" t="s">
        <v>4814</v>
      </c>
      <c r="F719" s="10"/>
    </row>
    <row r="720" spans="1:6" ht="31.2" x14ac:dyDescent="0.25">
      <c r="A720" s="3" t="s">
        <v>5909</v>
      </c>
      <c r="B720" s="3" t="s">
        <v>5911</v>
      </c>
      <c r="C720" s="3" t="s">
        <v>6321</v>
      </c>
      <c r="D720" s="4"/>
      <c r="E720" s="5" t="s">
        <v>5910</v>
      </c>
      <c r="F720" s="10"/>
    </row>
    <row r="721" spans="1:6" ht="46.8" x14ac:dyDescent="0.25">
      <c r="A721" s="3" t="s">
        <v>2482</v>
      </c>
      <c r="B721" s="3"/>
      <c r="C721" s="3"/>
      <c r="D721" s="4"/>
      <c r="E721" s="5" t="s">
        <v>3030</v>
      </c>
      <c r="F721" s="10"/>
    </row>
    <row r="722" spans="1:6" ht="31.2" x14ac:dyDescent="0.25">
      <c r="A722" s="3" t="s">
        <v>2304</v>
      </c>
      <c r="B722" s="3"/>
      <c r="C722" s="3"/>
      <c r="D722" s="4"/>
      <c r="E722" s="5" t="s">
        <v>2305</v>
      </c>
      <c r="F722" s="10"/>
    </row>
    <row r="723" spans="1:6" ht="81.75" customHeight="1" x14ac:dyDescent="0.25">
      <c r="A723" s="3" t="s">
        <v>1283</v>
      </c>
      <c r="B723" s="3"/>
      <c r="C723" s="3"/>
      <c r="D723" s="4"/>
      <c r="E723" s="5" t="s">
        <v>1284</v>
      </c>
      <c r="F723" s="10"/>
    </row>
    <row r="724" spans="1:6" ht="62.4" x14ac:dyDescent="0.25">
      <c r="A724" s="3" t="s">
        <v>1285</v>
      </c>
      <c r="B724" s="3" t="s">
        <v>1286</v>
      </c>
      <c r="C724" s="3"/>
      <c r="D724" s="4"/>
      <c r="E724" s="5" t="s">
        <v>1287</v>
      </c>
      <c r="F724" s="10"/>
    </row>
    <row r="725" spans="1:6" ht="31.2" x14ac:dyDescent="0.25">
      <c r="A725" s="3" t="s">
        <v>5077</v>
      </c>
      <c r="B725" s="3"/>
      <c r="C725" s="3"/>
      <c r="D725" s="4"/>
      <c r="E725" s="5" t="s">
        <v>3175</v>
      </c>
      <c r="F725" s="10"/>
    </row>
    <row r="726" spans="1:6" ht="62.4" x14ac:dyDescent="0.25">
      <c r="A726" s="3" t="s">
        <v>1831</v>
      </c>
      <c r="B726" s="3"/>
      <c r="C726" s="3"/>
      <c r="D726" s="4"/>
      <c r="E726" s="5" t="s">
        <v>2462</v>
      </c>
      <c r="F726" s="10"/>
    </row>
    <row r="727" spans="1:6" ht="46.8" x14ac:dyDescent="0.25">
      <c r="A727" s="3" t="s">
        <v>3872</v>
      </c>
      <c r="B727" s="3"/>
      <c r="C727" s="3"/>
      <c r="D727" s="4"/>
      <c r="E727" s="5" t="s">
        <v>3873</v>
      </c>
      <c r="F727" s="10"/>
    </row>
    <row r="728" spans="1:6" ht="62.4" x14ac:dyDescent="0.25">
      <c r="A728" s="3" t="s">
        <v>277</v>
      </c>
      <c r="B728" s="3"/>
      <c r="C728" s="3"/>
      <c r="D728" s="4"/>
      <c r="E728" s="5" t="s">
        <v>278</v>
      </c>
      <c r="F728" s="10"/>
    </row>
    <row r="729" spans="1:6" ht="31.2" x14ac:dyDescent="0.25">
      <c r="A729" s="3" t="s">
        <v>6538</v>
      </c>
      <c r="B729" s="3" t="s">
        <v>6539</v>
      </c>
      <c r="C729" s="3" t="s">
        <v>6738</v>
      </c>
      <c r="D729" s="4"/>
      <c r="E729" s="5" t="s">
        <v>6540</v>
      </c>
      <c r="F729" s="10"/>
    </row>
    <row r="730" spans="1:6" ht="31.2" x14ac:dyDescent="0.25">
      <c r="A730" s="3" t="s">
        <v>2060</v>
      </c>
      <c r="B730" s="3" t="s">
        <v>1733</v>
      </c>
      <c r="C730" s="3" t="s">
        <v>6322</v>
      </c>
      <c r="D730" s="4"/>
      <c r="E730" s="5" t="s">
        <v>5872</v>
      </c>
      <c r="F730" s="10"/>
    </row>
    <row r="731" spans="1:6" ht="117.75" customHeight="1" x14ac:dyDescent="0.25">
      <c r="A731" s="3" t="s">
        <v>736</v>
      </c>
      <c r="B731" s="3"/>
      <c r="C731" s="3" t="s">
        <v>706</v>
      </c>
      <c r="D731" s="14"/>
      <c r="E731" s="5" t="s">
        <v>231</v>
      </c>
      <c r="F731" s="10"/>
    </row>
    <row r="732" spans="1:6" s="17" customFormat="1" x14ac:dyDescent="0.25">
      <c r="A732" s="3" t="s">
        <v>1832</v>
      </c>
      <c r="B732" s="3" t="s">
        <v>1833</v>
      </c>
      <c r="C732" s="3"/>
      <c r="D732" s="4"/>
      <c r="E732" s="5"/>
      <c r="F732" s="10"/>
    </row>
    <row r="733" spans="1:6" ht="93.6" x14ac:dyDescent="0.25">
      <c r="A733" s="3" t="s">
        <v>232</v>
      </c>
      <c r="B733" s="3"/>
      <c r="C733" s="3" t="s">
        <v>707</v>
      </c>
      <c r="D733" s="14"/>
      <c r="E733" s="5" t="s">
        <v>7192</v>
      </c>
      <c r="F733" s="10" t="s">
        <v>7193</v>
      </c>
    </row>
    <row r="734" spans="1:6" ht="90.75" customHeight="1" x14ac:dyDescent="0.25">
      <c r="A734" s="3" t="s">
        <v>3414</v>
      </c>
      <c r="B734" s="3"/>
      <c r="C734" s="3"/>
      <c r="D734" s="4"/>
      <c r="E734" s="5" t="s">
        <v>3415</v>
      </c>
      <c r="F734" s="10"/>
    </row>
    <row r="735" spans="1:6" x14ac:dyDescent="0.25">
      <c r="A735" s="3" t="s">
        <v>4444</v>
      </c>
      <c r="B735" s="3"/>
      <c r="C735" s="3"/>
      <c r="D735" s="4"/>
      <c r="E735" s="5" t="s">
        <v>4445</v>
      </c>
      <c r="F735" s="10"/>
    </row>
    <row r="736" spans="1:6" ht="31.2" x14ac:dyDescent="0.25">
      <c r="A736" s="3" t="s">
        <v>5078</v>
      </c>
      <c r="B736" s="3"/>
      <c r="C736" s="3"/>
      <c r="D736" s="4"/>
      <c r="E736" s="5" t="s">
        <v>7657</v>
      </c>
      <c r="F736" s="10" t="s">
        <v>7588</v>
      </c>
    </row>
    <row r="737" spans="1:6" ht="31.2" x14ac:dyDescent="0.25">
      <c r="A737" s="3" t="s">
        <v>933</v>
      </c>
      <c r="B737" s="3" t="s">
        <v>934</v>
      </c>
      <c r="C737" s="3"/>
      <c r="D737" s="4"/>
      <c r="E737" s="5"/>
      <c r="F737" s="10"/>
    </row>
    <row r="738" spans="1:6" ht="31.2" x14ac:dyDescent="0.25">
      <c r="A738" s="3" t="s">
        <v>937</v>
      </c>
      <c r="B738" s="3" t="s">
        <v>938</v>
      </c>
      <c r="C738" s="3"/>
      <c r="D738" s="4"/>
      <c r="E738" s="5"/>
      <c r="F738" s="10"/>
    </row>
    <row r="739" spans="1:6" ht="31.2" x14ac:dyDescent="0.25">
      <c r="A739" s="3" t="s">
        <v>935</v>
      </c>
      <c r="B739" s="3" t="s">
        <v>936</v>
      </c>
      <c r="C739" s="3"/>
      <c r="D739" s="4"/>
      <c r="E739" s="5"/>
      <c r="F739" s="10"/>
    </row>
    <row r="740" spans="1:6" ht="62.4" x14ac:dyDescent="0.25">
      <c r="A740" s="3" t="s">
        <v>4655</v>
      </c>
      <c r="B740" s="3" t="s">
        <v>4656</v>
      </c>
      <c r="C740" s="3"/>
      <c r="D740" s="4"/>
      <c r="E740" s="5" t="s">
        <v>4657</v>
      </c>
      <c r="F740" s="10" t="s">
        <v>4658</v>
      </c>
    </row>
    <row r="741" spans="1:6" ht="31.2" x14ac:dyDescent="0.25">
      <c r="A741" s="3" t="s">
        <v>4762</v>
      </c>
      <c r="B741" s="3" t="s">
        <v>4763</v>
      </c>
      <c r="C741" s="3"/>
      <c r="D741" s="4"/>
      <c r="E741" s="5"/>
      <c r="F741" s="10"/>
    </row>
    <row r="742" spans="1:6" ht="46.8" x14ac:dyDescent="0.25">
      <c r="A742" s="3" t="s">
        <v>1834</v>
      </c>
      <c r="B742" s="3" t="s">
        <v>1456</v>
      </c>
      <c r="C742" s="3"/>
      <c r="D742" s="4"/>
      <c r="E742" s="5" t="s">
        <v>7658</v>
      </c>
      <c r="F742" s="10"/>
    </row>
    <row r="743" spans="1:6" ht="93.6" x14ac:dyDescent="0.25">
      <c r="A743" s="3" t="s">
        <v>3730</v>
      </c>
      <c r="B743" s="3"/>
      <c r="C743" s="3"/>
      <c r="D743" s="4"/>
      <c r="E743" s="5" t="s">
        <v>6127</v>
      </c>
      <c r="F743" s="10"/>
    </row>
    <row r="744" spans="1:6" ht="46.8" x14ac:dyDescent="0.25">
      <c r="A744" s="3" t="s">
        <v>6998</v>
      </c>
      <c r="B744" s="3" t="s">
        <v>6999</v>
      </c>
      <c r="C744" s="3"/>
      <c r="D744" s="4"/>
      <c r="E744" s="5"/>
      <c r="F744" s="10"/>
    </row>
    <row r="745" spans="1:6" ht="31.2" x14ac:dyDescent="0.25">
      <c r="A745" s="3" t="s">
        <v>2522</v>
      </c>
      <c r="B745" s="3" t="s">
        <v>2350</v>
      </c>
      <c r="C745" s="3"/>
      <c r="D745" s="4"/>
      <c r="E745" s="5"/>
      <c r="F745" s="10"/>
    </row>
    <row r="746" spans="1:6" ht="78" x14ac:dyDescent="0.25">
      <c r="A746" s="3" t="s">
        <v>1518</v>
      </c>
      <c r="B746" s="3" t="s">
        <v>1519</v>
      </c>
      <c r="C746" s="3"/>
      <c r="D746" s="4"/>
      <c r="E746" s="5" t="s">
        <v>1520</v>
      </c>
      <c r="F746" s="10"/>
    </row>
    <row r="747" spans="1:6" x14ac:dyDescent="0.25">
      <c r="A747" s="3" t="s">
        <v>6897</v>
      </c>
      <c r="B747" s="3" t="s">
        <v>6898</v>
      </c>
      <c r="C747" s="3"/>
      <c r="D747" s="4"/>
      <c r="E747" s="5" t="s">
        <v>6899</v>
      </c>
      <c r="F747" s="10"/>
    </row>
    <row r="748" spans="1:6" x14ac:dyDescent="0.25">
      <c r="A748" s="3" t="s">
        <v>8320</v>
      </c>
      <c r="B748" s="3" t="s">
        <v>8321</v>
      </c>
      <c r="C748" s="3"/>
      <c r="D748" s="4"/>
      <c r="E748" s="5"/>
      <c r="F748" s="10"/>
    </row>
    <row r="749" spans="1:6" ht="46.8" x14ac:dyDescent="0.25">
      <c r="A749" s="3" t="s">
        <v>2064</v>
      </c>
      <c r="B749" s="3"/>
      <c r="C749" s="3"/>
      <c r="D749" s="4"/>
      <c r="E749" s="5" t="s">
        <v>2325</v>
      </c>
      <c r="F749" s="10"/>
    </row>
    <row r="750" spans="1:6" ht="93.6" x14ac:dyDescent="0.25">
      <c r="A750" s="3" t="s">
        <v>656</v>
      </c>
      <c r="B750" s="3" t="s">
        <v>634</v>
      </c>
      <c r="C750" s="3" t="s">
        <v>6167</v>
      </c>
      <c r="D750" s="4" t="s">
        <v>6168</v>
      </c>
      <c r="E750" s="5" t="s">
        <v>1253</v>
      </c>
      <c r="F750" s="10" t="s">
        <v>4937</v>
      </c>
    </row>
    <row r="751" spans="1:6" ht="31.2" x14ac:dyDescent="0.25">
      <c r="A751" s="3" t="s">
        <v>4938</v>
      </c>
      <c r="B751" s="3"/>
      <c r="C751" s="3"/>
      <c r="D751" s="4"/>
      <c r="E751" s="5"/>
      <c r="F751" s="10" t="s">
        <v>4293</v>
      </c>
    </row>
    <row r="752" spans="1:6" ht="46.8" x14ac:dyDescent="0.25">
      <c r="A752" s="3" t="s">
        <v>5079</v>
      </c>
      <c r="B752" s="3"/>
      <c r="C752" s="3"/>
      <c r="D752" s="4"/>
      <c r="E752" s="5" t="s">
        <v>3823</v>
      </c>
      <c r="F752" s="10"/>
    </row>
    <row r="753" spans="1:6" ht="46.8" x14ac:dyDescent="0.25">
      <c r="A753" s="8" t="s">
        <v>1312</v>
      </c>
      <c r="B753" s="3" t="s">
        <v>1313</v>
      </c>
      <c r="C753" s="3"/>
      <c r="D753" s="4"/>
      <c r="E753" s="5"/>
      <c r="F753" s="10"/>
    </row>
    <row r="754" spans="1:6" ht="78" x14ac:dyDescent="0.25">
      <c r="A754" s="3" t="s">
        <v>6464</v>
      </c>
      <c r="B754" s="3" t="s">
        <v>6465</v>
      </c>
      <c r="C754" s="3" t="s">
        <v>6739</v>
      </c>
      <c r="D754" s="4"/>
      <c r="E754" s="5" t="s">
        <v>6466</v>
      </c>
      <c r="F754" s="10"/>
    </row>
    <row r="755" spans="1:6" ht="31.2" x14ac:dyDescent="0.25">
      <c r="A755" s="3" t="s">
        <v>1310</v>
      </c>
      <c r="B755" s="3" t="s">
        <v>1311</v>
      </c>
      <c r="C755" s="3"/>
      <c r="D755" s="4"/>
      <c r="E755" s="5"/>
      <c r="F755" s="10" t="s">
        <v>8124</v>
      </c>
    </row>
    <row r="756" spans="1:6" x14ac:dyDescent="0.25">
      <c r="A756" s="3" t="s">
        <v>6612</v>
      </c>
      <c r="B756" s="3"/>
      <c r="C756" s="3"/>
      <c r="D756" s="4"/>
      <c r="E756" s="5" t="s">
        <v>6613</v>
      </c>
      <c r="F756" s="10"/>
    </row>
    <row r="757" spans="1:6" x14ac:dyDescent="0.25">
      <c r="A757" s="3" t="s">
        <v>1516</v>
      </c>
      <c r="B757" s="3" t="s">
        <v>1517</v>
      </c>
      <c r="C757" s="3"/>
      <c r="D757" s="4"/>
      <c r="E757" s="5"/>
      <c r="F757" s="10"/>
    </row>
    <row r="758" spans="1:6" x14ac:dyDescent="0.25">
      <c r="A758" s="3" t="s">
        <v>5962</v>
      </c>
      <c r="B758" s="3" t="s">
        <v>5963</v>
      </c>
      <c r="C758" s="3"/>
      <c r="D758" s="4"/>
      <c r="E758" s="5"/>
      <c r="F758" s="10"/>
    </row>
    <row r="759" spans="1:6" ht="54" customHeight="1" x14ac:dyDescent="0.25">
      <c r="A759" s="33" t="s">
        <v>4110</v>
      </c>
      <c r="B759" s="33" t="s">
        <v>4111</v>
      </c>
      <c r="C759" s="33"/>
      <c r="D759" s="34"/>
      <c r="E759" s="44"/>
      <c r="F759" s="36"/>
    </row>
    <row r="760" spans="1:6" ht="31.2" x14ac:dyDescent="0.25">
      <c r="A760" s="3" t="s">
        <v>7194</v>
      </c>
      <c r="B760" s="3" t="s">
        <v>5081</v>
      </c>
      <c r="C760" s="3"/>
      <c r="D760" s="4"/>
      <c r="E760" s="5" t="s">
        <v>3057</v>
      </c>
      <c r="F760" s="10"/>
    </row>
    <row r="761" spans="1:6" ht="78" x14ac:dyDescent="0.25">
      <c r="A761" s="3" t="s">
        <v>5080</v>
      </c>
      <c r="B761" s="3"/>
      <c r="C761" s="3"/>
      <c r="D761" s="4"/>
      <c r="E761" s="5" t="s">
        <v>3923</v>
      </c>
      <c r="F761" s="10"/>
    </row>
    <row r="762" spans="1:6" ht="46.8" x14ac:dyDescent="0.25">
      <c r="A762" s="3" t="s">
        <v>298</v>
      </c>
      <c r="B762" s="3"/>
      <c r="C762" s="3" t="s">
        <v>120</v>
      </c>
      <c r="D762" s="14"/>
      <c r="E762" s="5" t="s">
        <v>299</v>
      </c>
      <c r="F762" s="10"/>
    </row>
    <row r="763" spans="1:6" ht="31.2" x14ac:dyDescent="0.25">
      <c r="A763" s="3" t="s">
        <v>7986</v>
      </c>
      <c r="B763" s="3" t="s">
        <v>7987</v>
      </c>
      <c r="C763" s="3"/>
      <c r="D763" s="14"/>
      <c r="E763" s="5" t="s">
        <v>7990</v>
      </c>
      <c r="F763" s="10"/>
    </row>
    <row r="764" spans="1:6" ht="72" customHeight="1" x14ac:dyDescent="0.25">
      <c r="A764" s="3" t="s">
        <v>5691</v>
      </c>
      <c r="B764" s="3" t="s">
        <v>5692</v>
      </c>
      <c r="C764" s="3" t="s">
        <v>5823</v>
      </c>
      <c r="D764" s="4"/>
      <c r="E764" s="5"/>
      <c r="F764" s="10"/>
    </row>
    <row r="765" spans="1:6" ht="78" x14ac:dyDescent="0.25">
      <c r="A765" s="3" t="s">
        <v>2443</v>
      </c>
      <c r="B765" s="3"/>
      <c r="C765" s="3"/>
      <c r="D765" s="4"/>
      <c r="E765" s="5" t="s">
        <v>2444</v>
      </c>
      <c r="F765" s="10"/>
    </row>
    <row r="766" spans="1:6" x14ac:dyDescent="0.25">
      <c r="A766" s="3" t="s">
        <v>8605</v>
      </c>
      <c r="B766" s="3" t="s">
        <v>8597</v>
      </c>
      <c r="C766" s="3"/>
      <c r="D766" s="9"/>
      <c r="E766" s="5"/>
      <c r="F766" s="10"/>
    </row>
    <row r="767" spans="1:6" ht="31.2" x14ac:dyDescent="0.25">
      <c r="A767" s="3" t="s">
        <v>3371</v>
      </c>
      <c r="B767" s="3"/>
      <c r="C767" s="3"/>
      <c r="D767" s="4"/>
      <c r="E767" s="5" t="s">
        <v>7660</v>
      </c>
      <c r="F767" s="10"/>
    </row>
    <row r="768" spans="1:6" x14ac:dyDescent="0.25">
      <c r="A768" s="3" t="s">
        <v>3403</v>
      </c>
      <c r="B768" s="3"/>
      <c r="C768" s="3"/>
      <c r="D768" s="4"/>
      <c r="E768" s="5" t="s">
        <v>7661</v>
      </c>
      <c r="F768" s="10"/>
    </row>
    <row r="769" spans="1:6" ht="78" x14ac:dyDescent="0.25">
      <c r="A769" s="3" t="s">
        <v>7991</v>
      </c>
      <c r="B769" s="3"/>
      <c r="C769" s="3"/>
      <c r="D769" s="4"/>
      <c r="E769" s="5" t="s">
        <v>7992</v>
      </c>
      <c r="F769" s="10"/>
    </row>
    <row r="770" spans="1:6" ht="60" customHeight="1" x14ac:dyDescent="0.25">
      <c r="A770" s="3" t="s">
        <v>7916</v>
      </c>
      <c r="B770" s="3"/>
      <c r="C770" s="3"/>
      <c r="D770" s="4"/>
      <c r="E770" s="5" t="s">
        <v>4604</v>
      </c>
      <c r="F770" s="10"/>
    </row>
    <row r="771" spans="1:6" ht="46.8" x14ac:dyDescent="0.25">
      <c r="A771" s="3" t="s">
        <v>2790</v>
      </c>
      <c r="B771" s="3"/>
      <c r="C771" s="3"/>
      <c r="D771" s="4"/>
      <c r="E771" s="5" t="s">
        <v>2791</v>
      </c>
      <c r="F771" s="10"/>
    </row>
    <row r="772" spans="1:6" ht="46.8" x14ac:dyDescent="0.25">
      <c r="A772" s="3" t="s">
        <v>976</v>
      </c>
      <c r="B772" s="3"/>
      <c r="C772" s="3"/>
      <c r="D772" s="4"/>
      <c r="E772" s="5" t="s">
        <v>977</v>
      </c>
      <c r="F772" s="10"/>
    </row>
    <row r="773" spans="1:6" ht="46.8" x14ac:dyDescent="0.25">
      <c r="A773" s="3" t="s">
        <v>2788</v>
      </c>
      <c r="B773" s="3"/>
      <c r="C773" s="3"/>
      <c r="D773" s="4"/>
      <c r="E773" s="5" t="s">
        <v>2789</v>
      </c>
      <c r="F773" s="10"/>
    </row>
    <row r="774" spans="1:6" ht="101.25" customHeight="1" x14ac:dyDescent="0.25">
      <c r="A774" s="3" t="s">
        <v>6638</v>
      </c>
      <c r="B774" s="3"/>
      <c r="C774" s="3"/>
      <c r="D774" s="4"/>
      <c r="E774" s="5" t="s">
        <v>5624</v>
      </c>
      <c r="F774" s="10" t="s">
        <v>7589</v>
      </c>
    </row>
    <row r="775" spans="1:6" ht="62.4" x14ac:dyDescent="0.25">
      <c r="A775" s="3" t="s">
        <v>6639</v>
      </c>
      <c r="B775" s="3"/>
      <c r="C775" s="3"/>
      <c r="D775" s="4"/>
      <c r="E775" s="5" t="s">
        <v>1394</v>
      </c>
      <c r="F775" s="10" t="s">
        <v>6193</v>
      </c>
    </row>
    <row r="776" spans="1:6" ht="31.2" x14ac:dyDescent="0.25">
      <c r="A776" s="3" t="s">
        <v>3118</v>
      </c>
      <c r="B776" s="3"/>
      <c r="C776" s="3"/>
      <c r="D776" s="4"/>
      <c r="E776" s="5" t="s">
        <v>3119</v>
      </c>
      <c r="F776" s="10"/>
    </row>
    <row r="777" spans="1:6" ht="62.4" x14ac:dyDescent="0.25">
      <c r="A777" s="3" t="s">
        <v>300</v>
      </c>
      <c r="B777" s="3"/>
      <c r="C777" s="3" t="s">
        <v>121</v>
      </c>
      <c r="D777" s="14"/>
      <c r="E777" s="5" t="s">
        <v>750</v>
      </c>
      <c r="F777" s="10"/>
    </row>
    <row r="778" spans="1:6" ht="46.8" x14ac:dyDescent="0.25">
      <c r="A778" s="3" t="s">
        <v>1012</v>
      </c>
      <c r="B778" s="3"/>
      <c r="C778" s="3"/>
      <c r="D778" s="4"/>
      <c r="E778" s="5" t="s">
        <v>1013</v>
      </c>
      <c r="F778" s="10"/>
    </row>
    <row r="779" spans="1:6" ht="78" x14ac:dyDescent="0.25">
      <c r="A779" s="3" t="s">
        <v>1165</v>
      </c>
      <c r="B779" s="3"/>
      <c r="C779" s="3"/>
      <c r="D779" s="4"/>
      <c r="E779" s="5" t="s">
        <v>1166</v>
      </c>
      <c r="F779" s="10"/>
    </row>
    <row r="780" spans="1:6" ht="46.8" x14ac:dyDescent="0.25">
      <c r="A780" s="3" t="s">
        <v>7816</v>
      </c>
      <c r="B780" s="3"/>
      <c r="C780" s="3"/>
      <c r="D780" s="4"/>
      <c r="E780" s="5" t="s">
        <v>533</v>
      </c>
      <c r="F780" s="10"/>
    </row>
    <row r="781" spans="1:6" ht="31.2" x14ac:dyDescent="0.25">
      <c r="A781" s="3" t="s">
        <v>7860</v>
      </c>
      <c r="B781" s="3"/>
      <c r="C781" s="3"/>
      <c r="D781" s="4"/>
      <c r="E781" s="5" t="s">
        <v>7889</v>
      </c>
      <c r="F781" s="10"/>
    </row>
    <row r="782" spans="1:6" ht="78" x14ac:dyDescent="0.25">
      <c r="A782" s="3" t="s">
        <v>279</v>
      </c>
      <c r="B782" s="3"/>
      <c r="C782" s="3"/>
      <c r="D782" s="4"/>
      <c r="E782" s="5" t="s">
        <v>3151</v>
      </c>
      <c r="F782" s="10"/>
    </row>
    <row r="783" spans="1:6" ht="31.2" x14ac:dyDescent="0.25">
      <c r="A783" s="3" t="s">
        <v>3008</v>
      </c>
      <c r="B783" s="3" t="s">
        <v>4636</v>
      </c>
      <c r="C783" s="3"/>
      <c r="D783" s="4"/>
      <c r="E783" s="5"/>
      <c r="F783" s="10"/>
    </row>
    <row r="784" spans="1:6" ht="109.2" x14ac:dyDescent="0.25">
      <c r="A784" s="3" t="s">
        <v>4523</v>
      </c>
      <c r="B784" s="3"/>
      <c r="C784" s="3"/>
      <c r="D784" s="4"/>
      <c r="E784" s="5" t="s">
        <v>7050</v>
      </c>
      <c r="F784" s="10"/>
    </row>
    <row r="785" spans="1:6" ht="109.2" x14ac:dyDescent="0.25">
      <c r="A785" s="3" t="s">
        <v>4542</v>
      </c>
      <c r="B785" s="3"/>
      <c r="C785" s="3"/>
      <c r="D785" s="4"/>
      <c r="E785" s="5" t="s">
        <v>7050</v>
      </c>
      <c r="F785" s="10"/>
    </row>
    <row r="786" spans="1:6" ht="93.6" x14ac:dyDescent="0.25">
      <c r="A786" s="3" t="s">
        <v>563</v>
      </c>
      <c r="B786" s="3"/>
      <c r="C786" s="3"/>
      <c r="D786" s="4"/>
      <c r="E786" s="5" t="s">
        <v>2859</v>
      </c>
      <c r="F786" s="10"/>
    </row>
    <row r="787" spans="1:6" ht="31.2" x14ac:dyDescent="0.25">
      <c r="A787" s="3" t="s">
        <v>2359</v>
      </c>
      <c r="B787" s="3" t="s">
        <v>2360</v>
      </c>
      <c r="C787" s="3"/>
      <c r="D787" s="4"/>
      <c r="E787" s="5" t="s">
        <v>2361</v>
      </c>
      <c r="F787" s="10"/>
    </row>
    <row r="788" spans="1:6" ht="62.4" x14ac:dyDescent="0.25">
      <c r="A788" s="3" t="s">
        <v>3319</v>
      </c>
      <c r="B788" s="3"/>
      <c r="C788" s="3"/>
      <c r="D788" s="4"/>
      <c r="E788" s="5" t="s">
        <v>3320</v>
      </c>
      <c r="F788" s="10" t="s">
        <v>563</v>
      </c>
    </row>
    <row r="789" spans="1:6" ht="93.6" x14ac:dyDescent="0.25">
      <c r="A789" s="3" t="s">
        <v>3259</v>
      </c>
      <c r="B789" s="3"/>
      <c r="C789" s="3"/>
      <c r="D789" s="4"/>
      <c r="E789" s="5" t="s">
        <v>7662</v>
      </c>
      <c r="F789" s="10" t="s">
        <v>3260</v>
      </c>
    </row>
    <row r="790" spans="1:6" ht="46.8" x14ac:dyDescent="0.25">
      <c r="A790" s="3" t="s">
        <v>5082</v>
      </c>
      <c r="B790" s="3"/>
      <c r="C790" s="3" t="s">
        <v>7817</v>
      </c>
      <c r="D790" s="4"/>
      <c r="E790" s="5" t="s">
        <v>5747</v>
      </c>
      <c r="F790" s="10" t="s">
        <v>563</v>
      </c>
    </row>
    <row r="791" spans="1:6" ht="62.4" x14ac:dyDescent="0.25">
      <c r="A791" s="3" t="s">
        <v>7948</v>
      </c>
      <c r="B791" s="3" t="s">
        <v>563</v>
      </c>
      <c r="C791" s="3"/>
      <c r="D791" s="4"/>
      <c r="E791" s="5" t="s">
        <v>7949</v>
      </c>
      <c r="F791" s="10"/>
    </row>
    <row r="792" spans="1:6" ht="63" customHeight="1" x14ac:dyDescent="0.25">
      <c r="A792" s="3" t="s">
        <v>474</v>
      </c>
      <c r="B792" s="3"/>
      <c r="C792" s="3"/>
      <c r="D792" s="4"/>
      <c r="E792" s="5" t="s">
        <v>4294</v>
      </c>
      <c r="F792" s="10"/>
    </row>
    <row r="793" spans="1:6" ht="46.8" x14ac:dyDescent="0.25">
      <c r="A793" s="3" t="s">
        <v>45</v>
      </c>
      <c r="B793" s="3"/>
      <c r="C793" s="3"/>
      <c r="D793" s="4"/>
      <c r="E793" s="5" t="s">
        <v>804</v>
      </c>
      <c r="F793" s="10"/>
    </row>
    <row r="794" spans="1:6" x14ac:dyDescent="0.25">
      <c r="A794" s="3" t="s">
        <v>1767</v>
      </c>
      <c r="B794" s="3"/>
      <c r="C794" s="3"/>
      <c r="D794" s="4"/>
      <c r="E794" s="5" t="s">
        <v>1768</v>
      </c>
      <c r="F794" s="10"/>
    </row>
    <row r="795" spans="1:6" ht="46.8" x14ac:dyDescent="0.25">
      <c r="A795" s="3" t="s">
        <v>8824</v>
      </c>
      <c r="B795" s="3"/>
      <c r="C795" s="3"/>
      <c r="D795" s="9"/>
      <c r="E795" s="5" t="s">
        <v>8829</v>
      </c>
      <c r="F795" s="10"/>
    </row>
    <row r="796" spans="1:6" ht="46.8" x14ac:dyDescent="0.25">
      <c r="A796" s="3" t="s">
        <v>3086</v>
      </c>
      <c r="B796" s="3"/>
      <c r="C796" s="3"/>
      <c r="D796" s="4"/>
      <c r="E796" s="5" t="s">
        <v>5550</v>
      </c>
      <c r="F796" s="10"/>
    </row>
    <row r="797" spans="1:6" ht="46.8" x14ac:dyDescent="0.25">
      <c r="A797" s="3" t="s">
        <v>5083</v>
      </c>
      <c r="B797" s="3"/>
      <c r="C797" s="3"/>
      <c r="D797" s="4"/>
      <c r="E797" s="5" t="s">
        <v>4333</v>
      </c>
      <c r="F797" s="10" t="s">
        <v>6014</v>
      </c>
    </row>
    <row r="798" spans="1:6" ht="31.2" x14ac:dyDescent="0.25">
      <c r="A798" s="3" t="s">
        <v>3185</v>
      </c>
      <c r="B798" s="3"/>
      <c r="C798" s="3"/>
      <c r="D798" s="4"/>
      <c r="E798" s="5" t="s">
        <v>3186</v>
      </c>
      <c r="F798" s="10"/>
    </row>
    <row r="799" spans="1:6" ht="46.8" x14ac:dyDescent="0.25">
      <c r="A799" s="3" t="s">
        <v>5084</v>
      </c>
      <c r="B799" s="3"/>
      <c r="C799" s="3"/>
      <c r="D799" s="4"/>
      <c r="E799" s="5" t="s">
        <v>3187</v>
      </c>
      <c r="F799" s="10"/>
    </row>
    <row r="800" spans="1:6" ht="124.8" x14ac:dyDescent="0.25">
      <c r="A800" s="3" t="s">
        <v>978</v>
      </c>
      <c r="B800" s="3"/>
      <c r="C800" s="3"/>
      <c r="D800" s="4"/>
      <c r="E800" s="5" t="s">
        <v>979</v>
      </c>
      <c r="F800" s="10"/>
    </row>
    <row r="801" spans="1:6" ht="31.2" x14ac:dyDescent="0.25">
      <c r="A801" s="3" t="s">
        <v>1610</v>
      </c>
      <c r="B801" s="3" t="s">
        <v>1611</v>
      </c>
      <c r="C801" s="3"/>
      <c r="D801" s="4"/>
      <c r="E801" s="5"/>
      <c r="F801" s="10"/>
    </row>
    <row r="802" spans="1:6" ht="62.4" x14ac:dyDescent="0.25">
      <c r="A802" s="3" t="s">
        <v>632</v>
      </c>
      <c r="B802" s="3" t="s">
        <v>633</v>
      </c>
      <c r="C802" s="3" t="s">
        <v>7818</v>
      </c>
      <c r="D802" s="4" t="s">
        <v>6169</v>
      </c>
      <c r="E802" s="5" t="s">
        <v>7663</v>
      </c>
      <c r="F802" s="10"/>
    </row>
    <row r="803" spans="1:6" ht="31.2" x14ac:dyDescent="0.25">
      <c r="A803" s="3" t="s">
        <v>2237</v>
      </c>
      <c r="B803" s="3" t="s">
        <v>2236</v>
      </c>
      <c r="C803" s="3"/>
      <c r="D803" s="4"/>
      <c r="E803" s="5" t="s">
        <v>2221</v>
      </c>
      <c r="F803" s="10"/>
    </row>
    <row r="804" spans="1:6" ht="31.2" x14ac:dyDescent="0.25">
      <c r="A804" s="3" t="s">
        <v>409</v>
      </c>
      <c r="B804" s="3"/>
      <c r="C804" s="3"/>
      <c r="D804" s="4"/>
      <c r="E804" s="5" t="s">
        <v>410</v>
      </c>
      <c r="F804" s="10"/>
    </row>
    <row r="805" spans="1:6" ht="31.2" x14ac:dyDescent="0.25">
      <c r="A805" s="3" t="s">
        <v>3188</v>
      </c>
      <c r="B805" s="18"/>
      <c r="C805" s="3"/>
      <c r="D805" s="18"/>
      <c r="E805" s="5" t="s">
        <v>3189</v>
      </c>
      <c r="F805" s="45"/>
    </row>
    <row r="806" spans="1:6" ht="78" x14ac:dyDescent="0.25">
      <c r="A806" s="3" t="s">
        <v>5085</v>
      </c>
      <c r="B806" s="3"/>
      <c r="C806" s="3"/>
      <c r="D806" s="4"/>
      <c r="E806" s="5" t="s">
        <v>2772</v>
      </c>
      <c r="F806" s="10"/>
    </row>
    <row r="807" spans="1:6" ht="62.4" x14ac:dyDescent="0.25">
      <c r="A807" s="3" t="s">
        <v>2860</v>
      </c>
      <c r="B807" s="3"/>
      <c r="C807" s="3"/>
      <c r="D807" s="4"/>
      <c r="E807" s="5" t="s">
        <v>8775</v>
      </c>
      <c r="F807" s="10"/>
    </row>
    <row r="808" spans="1:6" ht="78.75" customHeight="1" x14ac:dyDescent="0.25">
      <c r="A808" s="3" t="s">
        <v>4436</v>
      </c>
      <c r="B808" s="3"/>
      <c r="C808" s="3"/>
      <c r="D808" s="4"/>
      <c r="E808" s="5" t="s">
        <v>4437</v>
      </c>
      <c r="F808" s="10"/>
    </row>
    <row r="809" spans="1:6" x14ac:dyDescent="0.25">
      <c r="A809" s="3" t="s">
        <v>4438</v>
      </c>
      <c r="B809" s="3"/>
      <c r="C809" s="3"/>
      <c r="D809" s="4"/>
      <c r="E809" s="5" t="s">
        <v>4439</v>
      </c>
      <c r="F809" s="10"/>
    </row>
    <row r="810" spans="1:6" ht="46.8" x14ac:dyDescent="0.25">
      <c r="A810" s="3" t="s">
        <v>7950</v>
      </c>
      <c r="B810" s="3" t="s">
        <v>7951</v>
      </c>
      <c r="C810" s="3"/>
      <c r="D810" s="4"/>
      <c r="E810" s="5" t="s">
        <v>7952</v>
      </c>
      <c r="F810" s="10"/>
    </row>
    <row r="811" spans="1:6" ht="89.25" customHeight="1" x14ac:dyDescent="0.25">
      <c r="A811" s="3" t="s">
        <v>5086</v>
      </c>
      <c r="B811" s="3"/>
      <c r="C811" s="3"/>
      <c r="D811" s="4"/>
      <c r="E811" s="5" t="s">
        <v>7195</v>
      </c>
      <c r="F811" s="10" t="s">
        <v>7196</v>
      </c>
    </row>
    <row r="812" spans="1:6" ht="62.4" x14ac:dyDescent="0.25">
      <c r="A812" s="3" t="s">
        <v>3190</v>
      </c>
      <c r="B812" s="3"/>
      <c r="C812" s="3"/>
      <c r="D812" s="4"/>
      <c r="E812" s="5" t="s">
        <v>3191</v>
      </c>
      <c r="F812" s="10"/>
    </row>
    <row r="813" spans="1:6" ht="94.5" customHeight="1" x14ac:dyDescent="0.25">
      <c r="A813" s="3" t="s">
        <v>5628</v>
      </c>
      <c r="B813" s="3"/>
      <c r="C813" s="3"/>
      <c r="D813" s="4"/>
      <c r="E813" s="5" t="s">
        <v>5629</v>
      </c>
      <c r="F813" s="10"/>
    </row>
    <row r="814" spans="1:6" x14ac:dyDescent="0.25">
      <c r="A814" s="3" t="s">
        <v>6640</v>
      </c>
      <c r="B814" s="3" t="s">
        <v>5095</v>
      </c>
      <c r="C814" s="3"/>
      <c r="D814" s="4"/>
      <c r="E814" s="5"/>
      <c r="F814" s="10"/>
    </row>
    <row r="815" spans="1:6" ht="46.8" x14ac:dyDescent="0.25">
      <c r="A815" s="3" t="s">
        <v>4649</v>
      </c>
      <c r="B815" s="3" t="s">
        <v>3024</v>
      </c>
      <c r="C815" s="3"/>
      <c r="D815" s="4"/>
      <c r="E815" s="5"/>
      <c r="F815" s="10"/>
    </row>
    <row r="816" spans="1:6" ht="46.8" x14ac:dyDescent="0.25">
      <c r="A816" s="3" t="s">
        <v>5087</v>
      </c>
      <c r="B816" s="3"/>
      <c r="C816" s="3"/>
      <c r="D816" s="4"/>
      <c r="E816" s="5" t="s">
        <v>2625</v>
      </c>
      <c r="F816" s="10"/>
    </row>
    <row r="817" spans="1:6" ht="46.8" x14ac:dyDescent="0.25">
      <c r="A817" s="3" t="s">
        <v>596</v>
      </c>
      <c r="B817" s="3"/>
      <c r="C817" s="3" t="s">
        <v>122</v>
      </c>
      <c r="D817" s="4"/>
      <c r="E817" s="5" t="s">
        <v>137</v>
      </c>
      <c r="F817" s="10"/>
    </row>
    <row r="818" spans="1:6" ht="46.8" x14ac:dyDescent="0.25">
      <c r="A818" s="3" t="s">
        <v>7993</v>
      </c>
      <c r="B818" s="3"/>
      <c r="C818" s="3"/>
      <c r="D818" s="4"/>
      <c r="E818" s="5" t="s">
        <v>7994</v>
      </c>
      <c r="F818" s="10"/>
    </row>
    <row r="819" spans="1:6" ht="78" x14ac:dyDescent="0.25">
      <c r="A819" s="3" t="s">
        <v>4008</v>
      </c>
      <c r="B819" s="3"/>
      <c r="C819" s="3"/>
      <c r="D819" s="4"/>
      <c r="E819" s="5" t="s">
        <v>4009</v>
      </c>
      <c r="F819" s="10" t="s">
        <v>4010</v>
      </c>
    </row>
    <row r="820" spans="1:6" ht="46.8" x14ac:dyDescent="0.25">
      <c r="A820" s="3" t="s">
        <v>1457</v>
      </c>
      <c r="B820" s="3"/>
      <c r="C820" s="3"/>
      <c r="D820" s="4"/>
      <c r="E820" s="5" t="s">
        <v>1458</v>
      </c>
      <c r="F820" s="10"/>
    </row>
    <row r="821" spans="1:6" ht="31.2" x14ac:dyDescent="0.25">
      <c r="A821" s="3" t="s">
        <v>5693</v>
      </c>
      <c r="B821" s="3" t="s">
        <v>5694</v>
      </c>
      <c r="C821" s="3" t="s">
        <v>5824</v>
      </c>
      <c r="D821" s="4"/>
      <c r="E821" s="5"/>
      <c r="F821" s="10"/>
    </row>
    <row r="822" spans="1:6" ht="45.75" customHeight="1" x14ac:dyDescent="0.25">
      <c r="A822" s="50" t="s">
        <v>7867</v>
      </c>
      <c r="B822" s="50" t="s">
        <v>5694</v>
      </c>
      <c r="C822" s="50"/>
      <c r="D822" s="51"/>
      <c r="E822" s="56"/>
      <c r="F822" s="52"/>
    </row>
    <row r="823" spans="1:6" x14ac:dyDescent="0.25">
      <c r="A823" s="3" t="s">
        <v>2407</v>
      </c>
      <c r="B823" s="3" t="s">
        <v>2400</v>
      </c>
      <c r="C823" s="3"/>
      <c r="D823" s="4"/>
      <c r="E823" s="5"/>
      <c r="F823" s="10"/>
    </row>
    <row r="824" spans="1:6" ht="46.8" x14ac:dyDescent="0.25">
      <c r="A824" s="3" t="s">
        <v>1459</v>
      </c>
      <c r="B824" s="3"/>
      <c r="C824" s="3"/>
      <c r="D824" s="4"/>
      <c r="E824" s="5" t="s">
        <v>1460</v>
      </c>
      <c r="F824" s="10"/>
    </row>
    <row r="825" spans="1:6" ht="46.8" x14ac:dyDescent="0.25">
      <c r="A825" s="29" t="s">
        <v>7016</v>
      </c>
      <c r="B825" s="3"/>
      <c r="C825" s="3"/>
      <c r="D825" s="4"/>
      <c r="E825" s="28" t="s">
        <v>6914</v>
      </c>
      <c r="F825" s="10"/>
    </row>
    <row r="826" spans="1:6" ht="31.2" x14ac:dyDescent="0.25">
      <c r="A826" s="3" t="s">
        <v>6995</v>
      </c>
      <c r="B826" s="3" t="s">
        <v>6997</v>
      </c>
      <c r="C826" s="3"/>
      <c r="D826" s="4"/>
      <c r="E826" s="5" t="s">
        <v>6996</v>
      </c>
      <c r="F826" s="10"/>
    </row>
    <row r="827" spans="1:6" ht="46.8" x14ac:dyDescent="0.25">
      <c r="A827" s="3" t="s">
        <v>8068</v>
      </c>
      <c r="B827" s="3"/>
      <c r="C827" s="3"/>
      <c r="D827" s="4"/>
      <c r="E827" s="5" t="s">
        <v>8069</v>
      </c>
      <c r="F827" s="10"/>
    </row>
    <row r="828" spans="1:6" ht="133.5" customHeight="1" x14ac:dyDescent="0.25">
      <c r="A828" s="3" t="s">
        <v>3317</v>
      </c>
      <c r="B828" s="3" t="s">
        <v>3318</v>
      </c>
      <c r="C828" s="3"/>
      <c r="D828" s="4"/>
      <c r="E828" s="5" t="s">
        <v>7664</v>
      </c>
      <c r="F828" s="10"/>
    </row>
    <row r="829" spans="1:6" ht="62.4" x14ac:dyDescent="0.25">
      <c r="A829" s="3" t="s">
        <v>8070</v>
      </c>
      <c r="B829" s="3"/>
      <c r="C829" s="3"/>
      <c r="D829" s="4"/>
      <c r="E829" s="5" t="s">
        <v>8071</v>
      </c>
      <c r="F829" s="10"/>
    </row>
    <row r="830" spans="1:6" ht="46.8" x14ac:dyDescent="0.25">
      <c r="A830" s="3" t="s">
        <v>1835</v>
      </c>
      <c r="B830" s="3"/>
      <c r="C830" s="3"/>
      <c r="D830" s="4"/>
      <c r="E830" s="5" t="s">
        <v>5718</v>
      </c>
      <c r="F830" s="10"/>
    </row>
    <row r="831" spans="1:6" ht="46.8" x14ac:dyDescent="0.25">
      <c r="A831" s="3" t="s">
        <v>2809</v>
      </c>
      <c r="B831" s="3" t="s">
        <v>2810</v>
      </c>
      <c r="C831" s="3"/>
      <c r="D831" s="4"/>
      <c r="E831" s="5" t="s">
        <v>2811</v>
      </c>
      <c r="F831" s="10"/>
    </row>
    <row r="832" spans="1:6" ht="78" x14ac:dyDescent="0.25">
      <c r="A832" s="3" t="s">
        <v>747</v>
      </c>
      <c r="B832" s="3"/>
      <c r="C832" s="3"/>
      <c r="D832" s="4"/>
      <c r="E832" s="5" t="s">
        <v>6155</v>
      </c>
      <c r="F832" s="10"/>
    </row>
    <row r="833" spans="1:6" ht="31.2" x14ac:dyDescent="0.25">
      <c r="A833" s="3" t="s">
        <v>3547</v>
      </c>
      <c r="B833" s="3" t="s">
        <v>7819</v>
      </c>
      <c r="C833" s="3"/>
      <c r="D833" s="4"/>
      <c r="E833" s="5"/>
      <c r="F833" s="10"/>
    </row>
    <row r="834" spans="1:6" ht="156" x14ac:dyDescent="0.25">
      <c r="A834" s="3" t="s">
        <v>1231</v>
      </c>
      <c r="B834" s="3"/>
      <c r="C834" s="3"/>
      <c r="D834" s="4"/>
      <c r="E834" s="5" t="s">
        <v>5752</v>
      </c>
      <c r="F834" s="10" t="s">
        <v>6029</v>
      </c>
    </row>
    <row r="835" spans="1:6" ht="46.8" x14ac:dyDescent="0.25">
      <c r="A835" s="3" t="s">
        <v>5088</v>
      </c>
      <c r="B835" s="3"/>
      <c r="C835" s="3"/>
      <c r="D835" s="4"/>
      <c r="E835" s="5" t="s">
        <v>7198</v>
      </c>
      <c r="F835" s="10" t="s">
        <v>7197</v>
      </c>
    </row>
    <row r="836" spans="1:6" ht="62.4" x14ac:dyDescent="0.25">
      <c r="A836" s="3" t="s">
        <v>138</v>
      </c>
      <c r="B836" s="3"/>
      <c r="C836" s="3" t="s">
        <v>123</v>
      </c>
      <c r="D836" s="4"/>
      <c r="E836" s="5" t="s">
        <v>139</v>
      </c>
      <c r="F836" s="10"/>
    </row>
    <row r="837" spans="1:6" ht="93.6" x14ac:dyDescent="0.25">
      <c r="A837" s="3" t="s">
        <v>1074</v>
      </c>
      <c r="B837" s="3"/>
      <c r="C837" s="3"/>
      <c r="D837" s="4"/>
      <c r="E837" s="5" t="s">
        <v>1075</v>
      </c>
      <c r="F837" s="10"/>
    </row>
    <row r="838" spans="1:6" ht="31.2" x14ac:dyDescent="0.25">
      <c r="A838" s="3" t="s">
        <v>3731</v>
      </c>
      <c r="B838" s="3"/>
      <c r="C838" s="3"/>
      <c r="D838" s="4"/>
      <c r="E838" s="5" t="s">
        <v>3732</v>
      </c>
      <c r="F838" s="10" t="s">
        <v>7590</v>
      </c>
    </row>
    <row r="839" spans="1:6" ht="62.4" x14ac:dyDescent="0.25">
      <c r="A839" s="3" t="s">
        <v>8176</v>
      </c>
      <c r="B839" s="3" t="s">
        <v>8177</v>
      </c>
      <c r="C839" s="3"/>
      <c r="D839" s="4"/>
      <c r="E839" s="5" t="s">
        <v>8178</v>
      </c>
      <c r="F839" s="10"/>
    </row>
    <row r="840" spans="1:6" ht="46.8" x14ac:dyDescent="0.25">
      <c r="A840" s="3" t="s">
        <v>411</v>
      </c>
      <c r="B840" s="3"/>
      <c r="C840" s="3"/>
      <c r="D840" s="4"/>
      <c r="E840" s="5" t="s">
        <v>412</v>
      </c>
      <c r="F840" s="10"/>
    </row>
    <row r="841" spans="1:6" ht="31.2" x14ac:dyDescent="0.25">
      <c r="A841" s="3" t="s">
        <v>219</v>
      </c>
      <c r="B841" s="3"/>
      <c r="C841" s="3"/>
      <c r="D841" s="4"/>
      <c r="E841" s="5" t="s">
        <v>220</v>
      </c>
      <c r="F841" s="10"/>
    </row>
    <row r="842" spans="1:6" ht="31.2" x14ac:dyDescent="0.25">
      <c r="A842" s="3" t="s">
        <v>946</v>
      </c>
      <c r="B842" s="3"/>
      <c r="C842" s="3"/>
      <c r="D842" s="4"/>
      <c r="E842" s="5" t="s">
        <v>1694</v>
      </c>
      <c r="F842" s="10"/>
    </row>
    <row r="843" spans="1:6" ht="46.8" x14ac:dyDescent="0.25">
      <c r="A843" s="3" t="s">
        <v>3487</v>
      </c>
      <c r="B843" s="3"/>
      <c r="C843" s="3"/>
      <c r="D843" s="4"/>
      <c r="E843" s="5" t="s">
        <v>3488</v>
      </c>
      <c r="F843" s="10"/>
    </row>
    <row r="844" spans="1:6" ht="46.8" x14ac:dyDescent="0.25">
      <c r="A844" s="3" t="s">
        <v>6641</v>
      </c>
      <c r="B844" s="3"/>
      <c r="C844" s="3"/>
      <c r="D844" s="4"/>
      <c r="E844" s="5" t="s">
        <v>2976</v>
      </c>
      <c r="F844" s="10" t="s">
        <v>1461</v>
      </c>
    </row>
    <row r="845" spans="1:6" ht="62.4" x14ac:dyDescent="0.25">
      <c r="A845" s="3" t="s">
        <v>6901</v>
      </c>
      <c r="B845" s="1"/>
      <c r="C845" s="3" t="s">
        <v>7820</v>
      </c>
      <c r="D845" s="19"/>
      <c r="E845" s="5" t="s">
        <v>7199</v>
      </c>
      <c r="F845" s="10" t="s">
        <v>7200</v>
      </c>
    </row>
    <row r="846" spans="1:6" ht="78" x14ac:dyDescent="0.25">
      <c r="A846" s="3" t="s">
        <v>930</v>
      </c>
      <c r="B846" s="3"/>
      <c r="C846" s="3"/>
      <c r="D846" s="4"/>
      <c r="E846" s="5" t="s">
        <v>931</v>
      </c>
      <c r="F846" s="10"/>
    </row>
    <row r="847" spans="1:6" ht="31.2" x14ac:dyDescent="0.25">
      <c r="A847" s="3" t="s">
        <v>5089</v>
      </c>
      <c r="B847" s="3"/>
      <c r="C847" s="3"/>
      <c r="D847" s="4"/>
      <c r="E847" s="5" t="s">
        <v>3072</v>
      </c>
      <c r="F847" s="10"/>
    </row>
    <row r="848" spans="1:6" ht="46.8" x14ac:dyDescent="0.25">
      <c r="A848" s="3" t="s">
        <v>1252</v>
      </c>
      <c r="B848" s="3"/>
      <c r="C848" s="3"/>
      <c r="D848" s="4"/>
      <c r="E848" s="5" t="s">
        <v>8139</v>
      </c>
      <c r="F848" s="10"/>
    </row>
    <row r="849" spans="1:6" ht="31.2" x14ac:dyDescent="0.25">
      <c r="A849" s="3" t="s">
        <v>6894</v>
      </c>
      <c r="B849" s="3" t="s">
        <v>6895</v>
      </c>
      <c r="C849" s="3"/>
      <c r="D849" s="4"/>
      <c r="E849" s="5" t="s">
        <v>6896</v>
      </c>
      <c r="F849" s="10"/>
    </row>
    <row r="850" spans="1:6" ht="31.2" x14ac:dyDescent="0.25">
      <c r="A850" s="3" t="s">
        <v>857</v>
      </c>
      <c r="B850" s="3"/>
      <c r="C850" s="3"/>
      <c r="D850" s="4"/>
      <c r="E850" s="5" t="s">
        <v>858</v>
      </c>
      <c r="F850" s="10"/>
    </row>
    <row r="851" spans="1:6" ht="46.8" x14ac:dyDescent="0.25">
      <c r="A851" s="3" t="s">
        <v>1200</v>
      </c>
      <c r="B851" s="3"/>
      <c r="C851" s="3" t="s">
        <v>1201</v>
      </c>
      <c r="D851" s="4"/>
      <c r="E851" s="5" t="s">
        <v>7201</v>
      </c>
      <c r="F851" s="10" t="s">
        <v>7202</v>
      </c>
    </row>
    <row r="852" spans="1:6" s="35" customFormat="1" ht="58.5" customHeight="1" x14ac:dyDescent="0.25">
      <c r="A852" s="3" t="s">
        <v>5090</v>
      </c>
      <c r="B852" s="3"/>
      <c r="C852" s="3"/>
      <c r="D852" s="4"/>
      <c r="E852" s="5" t="s">
        <v>2960</v>
      </c>
      <c r="F852" s="10" t="s">
        <v>2961</v>
      </c>
    </row>
    <row r="853" spans="1:6" ht="46.8" x14ac:dyDescent="0.25">
      <c r="A853" s="3" t="s">
        <v>1047</v>
      </c>
      <c r="B853" s="3"/>
      <c r="C853" s="3"/>
      <c r="D853" s="4"/>
      <c r="E853" s="5" t="s">
        <v>1048</v>
      </c>
      <c r="F853" s="10"/>
    </row>
    <row r="854" spans="1:6" ht="46.8" x14ac:dyDescent="0.25">
      <c r="A854" s="3" t="s">
        <v>1332</v>
      </c>
      <c r="B854" s="3"/>
      <c r="C854" s="3"/>
      <c r="D854" s="4"/>
      <c r="E854" s="5" t="s">
        <v>1333</v>
      </c>
      <c r="F854" s="10"/>
    </row>
    <row r="855" spans="1:6" s="35" customFormat="1" ht="31.2" x14ac:dyDescent="0.25">
      <c r="A855" s="3" t="s">
        <v>947</v>
      </c>
      <c r="B855" s="3"/>
      <c r="C855" s="3"/>
      <c r="D855" s="4"/>
      <c r="E855" s="5" t="s">
        <v>948</v>
      </c>
      <c r="F855" s="10"/>
    </row>
    <row r="856" spans="1:6" s="35" customFormat="1" ht="125.25" customHeight="1" x14ac:dyDescent="0.25">
      <c r="A856" s="3" t="s">
        <v>836</v>
      </c>
      <c r="B856" s="3"/>
      <c r="C856" s="3"/>
      <c r="D856" s="4"/>
      <c r="E856" s="5" t="s">
        <v>837</v>
      </c>
      <c r="F856" s="10"/>
    </row>
    <row r="857" spans="1:6" ht="62.4" x14ac:dyDescent="0.25">
      <c r="A857" s="3" t="s">
        <v>3167</v>
      </c>
      <c r="B857" s="3"/>
      <c r="C857" s="3"/>
      <c r="D857" s="4"/>
      <c r="E857" s="5" t="s">
        <v>3168</v>
      </c>
      <c r="F857" s="10"/>
    </row>
    <row r="858" spans="1:6" ht="46.8" x14ac:dyDescent="0.25">
      <c r="A858" s="3" t="s">
        <v>7885</v>
      </c>
      <c r="B858" s="3" t="s">
        <v>7886</v>
      </c>
      <c r="C858" s="3"/>
      <c r="D858" s="4"/>
      <c r="E858" s="5" t="s">
        <v>948</v>
      </c>
      <c r="F858" s="10"/>
    </row>
    <row r="859" spans="1:6" ht="46.8" x14ac:dyDescent="0.25">
      <c r="A859" s="3" t="s">
        <v>3192</v>
      </c>
      <c r="B859" s="3"/>
      <c r="C859" s="3"/>
      <c r="D859" s="4"/>
      <c r="E859" s="5" t="s">
        <v>6156</v>
      </c>
      <c r="F859" s="10"/>
    </row>
    <row r="860" spans="1:6" ht="46.8" x14ac:dyDescent="0.25">
      <c r="A860" s="3" t="s">
        <v>5576</v>
      </c>
      <c r="B860" s="3"/>
      <c r="C860" s="3"/>
      <c r="D860" s="4"/>
      <c r="E860" s="5" t="s">
        <v>5577</v>
      </c>
      <c r="F860" s="10"/>
    </row>
    <row r="861" spans="1:6" ht="46.8" x14ac:dyDescent="0.25">
      <c r="A861" s="3" t="s">
        <v>6642</v>
      </c>
      <c r="B861" s="3"/>
      <c r="C861" s="3"/>
      <c r="D861" s="4"/>
      <c r="E861" s="5" t="s">
        <v>5602</v>
      </c>
      <c r="F861" s="10"/>
    </row>
    <row r="862" spans="1:6" ht="78" x14ac:dyDescent="0.25">
      <c r="A862" s="3" t="s">
        <v>6591</v>
      </c>
      <c r="B862" s="3"/>
      <c r="C862" s="3" t="s">
        <v>6740</v>
      </c>
      <c r="D862" s="4"/>
      <c r="E862" s="5" t="s">
        <v>6592</v>
      </c>
      <c r="F862" s="10"/>
    </row>
    <row r="863" spans="1:6" ht="62.4" x14ac:dyDescent="0.25">
      <c r="A863" s="3" t="s">
        <v>1244</v>
      </c>
      <c r="B863" s="3"/>
      <c r="C863" s="3"/>
      <c r="D863" s="4"/>
      <c r="E863" s="5" t="s">
        <v>1245</v>
      </c>
      <c r="F863" s="10"/>
    </row>
    <row r="864" spans="1:6" ht="31.2" x14ac:dyDescent="0.25">
      <c r="A864" s="3" t="s">
        <v>5091</v>
      </c>
      <c r="B864" s="3"/>
      <c r="C864" s="3"/>
      <c r="D864" s="4"/>
      <c r="E864" s="5" t="s">
        <v>1521</v>
      </c>
      <c r="F864" s="10"/>
    </row>
    <row r="865" spans="1:6" ht="31.2" x14ac:dyDescent="0.25">
      <c r="A865" s="3" t="s">
        <v>5092</v>
      </c>
      <c r="B865" s="3"/>
      <c r="C865" s="3"/>
      <c r="D865" s="4"/>
      <c r="E865" s="5" t="s">
        <v>3733</v>
      </c>
      <c r="F865" s="10"/>
    </row>
    <row r="866" spans="1:6" x14ac:dyDescent="0.25">
      <c r="A866" s="3" t="s">
        <v>5093</v>
      </c>
      <c r="B866" s="3"/>
      <c r="C866" s="3"/>
      <c r="D866" s="4"/>
      <c r="E866" s="5" t="s">
        <v>3166</v>
      </c>
      <c r="F866" s="10"/>
    </row>
    <row r="867" spans="1:6" ht="31.2" x14ac:dyDescent="0.25">
      <c r="A867" s="3" t="s">
        <v>3606</v>
      </c>
      <c r="B867" s="3"/>
      <c r="C867" s="3"/>
      <c r="D867" s="4"/>
      <c r="E867" s="5" t="s">
        <v>6128</v>
      </c>
      <c r="F867" s="10"/>
    </row>
    <row r="868" spans="1:6" ht="31.2" x14ac:dyDescent="0.25">
      <c r="A868" s="3" t="s">
        <v>6044</v>
      </c>
      <c r="B868" s="3" t="s">
        <v>6032</v>
      </c>
      <c r="C868" s="3" t="s">
        <v>6323</v>
      </c>
      <c r="D868" s="4"/>
      <c r="E868" s="5" t="s">
        <v>6053</v>
      </c>
      <c r="F868" s="10" t="s">
        <v>6054</v>
      </c>
    </row>
    <row r="869" spans="1:6" ht="62.4" x14ac:dyDescent="0.25">
      <c r="A869" s="3" t="s">
        <v>6643</v>
      </c>
      <c r="B869" s="3"/>
      <c r="C869" s="3"/>
      <c r="D869" s="4"/>
      <c r="E869" s="5" t="s">
        <v>5732</v>
      </c>
      <c r="F869" s="10"/>
    </row>
    <row r="870" spans="1:6" ht="78" x14ac:dyDescent="0.25">
      <c r="A870" s="3" t="s">
        <v>5094</v>
      </c>
      <c r="B870" s="3"/>
      <c r="C870" s="3"/>
      <c r="D870" s="4"/>
      <c r="E870" s="5" t="s">
        <v>3503</v>
      </c>
      <c r="F870" s="10"/>
    </row>
    <row r="871" spans="1:6" ht="78" x14ac:dyDescent="0.25">
      <c r="A871" s="3" t="s">
        <v>918</v>
      </c>
      <c r="B871" s="3"/>
      <c r="C871" s="3"/>
      <c r="D871" s="4"/>
      <c r="E871" s="5" t="s">
        <v>919</v>
      </c>
      <c r="F871" s="10"/>
    </row>
    <row r="872" spans="1:6" ht="31.2" x14ac:dyDescent="0.25">
      <c r="A872" s="3" t="s">
        <v>8522</v>
      </c>
      <c r="B872" s="3"/>
      <c r="C872" s="3"/>
      <c r="D872" s="9"/>
      <c r="E872" s="5" t="s">
        <v>8523</v>
      </c>
      <c r="F872" s="10"/>
    </row>
    <row r="873" spans="1:6" ht="46.8" x14ac:dyDescent="0.25">
      <c r="A873" s="3" t="s">
        <v>1522</v>
      </c>
      <c r="B873" s="3"/>
      <c r="C873" s="3"/>
      <c r="D873" s="4"/>
      <c r="E873" s="5" t="s">
        <v>2598</v>
      </c>
      <c r="F873" s="10"/>
    </row>
    <row r="874" spans="1:6" ht="46.8" x14ac:dyDescent="0.25">
      <c r="A874" s="3" t="s">
        <v>4534</v>
      </c>
      <c r="B874" s="3" t="s">
        <v>4535</v>
      </c>
      <c r="C874" s="3"/>
      <c r="D874" s="4"/>
      <c r="E874" s="5" t="s">
        <v>4061</v>
      </c>
      <c r="F874" s="10"/>
    </row>
    <row r="875" spans="1:6" ht="156" x14ac:dyDescent="0.25">
      <c r="A875" s="3" t="s">
        <v>497</v>
      </c>
      <c r="B875" s="3"/>
      <c r="C875" s="3"/>
      <c r="D875" s="4"/>
      <c r="E875" s="5" t="s">
        <v>2137</v>
      </c>
      <c r="F875" s="10"/>
    </row>
    <row r="876" spans="1:6" x14ac:dyDescent="0.25">
      <c r="A876" s="3" t="s">
        <v>140</v>
      </c>
      <c r="B876" s="3"/>
      <c r="C876" s="3" t="s">
        <v>124</v>
      </c>
      <c r="D876" s="4"/>
      <c r="E876" s="5" t="s">
        <v>141</v>
      </c>
      <c r="F876" s="10"/>
    </row>
    <row r="877" spans="1:6" ht="31.2" x14ac:dyDescent="0.25">
      <c r="A877" s="3" t="s">
        <v>920</v>
      </c>
      <c r="B877" s="3"/>
      <c r="C877" s="3"/>
      <c r="D877" s="4"/>
      <c r="E877" s="5" t="s">
        <v>921</v>
      </c>
      <c r="F877" s="10"/>
    </row>
    <row r="878" spans="1:6" ht="31.2" x14ac:dyDescent="0.25">
      <c r="A878" s="3" t="s">
        <v>5096</v>
      </c>
      <c r="B878" s="3"/>
      <c r="C878" s="3"/>
      <c r="D878" s="4"/>
      <c r="E878" s="5" t="s">
        <v>3734</v>
      </c>
      <c r="F878" s="10"/>
    </row>
    <row r="879" spans="1:6" ht="109.2" x14ac:dyDescent="0.25">
      <c r="A879" s="3" t="s">
        <v>6449</v>
      </c>
      <c r="B879" s="3" t="s">
        <v>6451</v>
      </c>
      <c r="C879" s="3" t="s">
        <v>6741</v>
      </c>
      <c r="D879" s="4"/>
      <c r="E879" s="5" t="s">
        <v>6450</v>
      </c>
      <c r="F879" s="10"/>
    </row>
    <row r="880" spans="1:6" ht="31.2" x14ac:dyDescent="0.25">
      <c r="A880" s="3" t="s">
        <v>6994</v>
      </c>
      <c r="B880" s="3"/>
      <c r="C880" s="3"/>
      <c r="D880" s="4"/>
      <c r="E880" s="5" t="s">
        <v>7039</v>
      </c>
      <c r="F880" s="10"/>
    </row>
    <row r="881" spans="1:6" ht="31.2" x14ac:dyDescent="0.25">
      <c r="A881" s="3" t="s">
        <v>5098</v>
      </c>
      <c r="B881" s="3"/>
      <c r="C881" s="3"/>
      <c r="D881" s="4"/>
      <c r="E881" s="5" t="s">
        <v>1462</v>
      </c>
      <c r="F881" s="10"/>
    </row>
    <row r="882" spans="1:6" ht="46.8" x14ac:dyDescent="0.25">
      <c r="A882" s="3" t="s">
        <v>6644</v>
      </c>
      <c r="B882" s="3" t="s">
        <v>5655</v>
      </c>
      <c r="C882" s="3"/>
      <c r="D882" s="4"/>
      <c r="E882" s="5" t="s">
        <v>5656</v>
      </c>
      <c r="F882" s="10"/>
    </row>
    <row r="883" spans="1:6" ht="31.2" x14ac:dyDescent="0.25">
      <c r="A883" s="3" t="s">
        <v>5099</v>
      </c>
      <c r="B883" s="3"/>
      <c r="C883" s="3"/>
      <c r="D883" s="4"/>
      <c r="E883" s="5" t="s">
        <v>2626</v>
      </c>
      <c r="F883" s="10"/>
    </row>
    <row r="884" spans="1:6" ht="46.8" x14ac:dyDescent="0.25">
      <c r="A884" s="3" t="s">
        <v>6645</v>
      </c>
      <c r="B884" s="3"/>
      <c r="C884" s="3"/>
      <c r="D884" s="4"/>
      <c r="E884" s="5" t="s">
        <v>5605</v>
      </c>
      <c r="F884" s="10"/>
    </row>
    <row r="885" spans="1:6" ht="62.4" x14ac:dyDescent="0.25">
      <c r="A885" s="3" t="s">
        <v>5100</v>
      </c>
      <c r="B885" s="3"/>
      <c r="C885" s="3"/>
      <c r="D885" s="4"/>
      <c r="E885" s="5" t="s">
        <v>7203</v>
      </c>
      <c r="F885" s="10" t="s">
        <v>7204</v>
      </c>
    </row>
    <row r="886" spans="1:6" ht="93.6" x14ac:dyDescent="0.25">
      <c r="A886" s="3" t="s">
        <v>1341</v>
      </c>
      <c r="B886" s="3"/>
      <c r="C886" s="3"/>
      <c r="D886" s="4"/>
      <c r="E886" s="5" t="s">
        <v>1342</v>
      </c>
      <c r="F886" s="10"/>
    </row>
    <row r="887" spans="1:6" ht="46.8" x14ac:dyDescent="0.25">
      <c r="A887" s="3" t="s">
        <v>855</v>
      </c>
      <c r="B887" s="3"/>
      <c r="C887" s="3" t="s">
        <v>6170</v>
      </c>
      <c r="D887" s="16" t="s">
        <v>6171</v>
      </c>
      <c r="E887" s="5" t="s">
        <v>856</v>
      </c>
      <c r="F887" s="10"/>
    </row>
    <row r="888" spans="1:6" ht="46.8" x14ac:dyDescent="0.25">
      <c r="A888" s="3" t="s">
        <v>342</v>
      </c>
      <c r="B888" s="3"/>
      <c r="C888" s="3"/>
      <c r="D888" s="4"/>
      <c r="E888" s="5" t="s">
        <v>343</v>
      </c>
      <c r="F888" s="10"/>
    </row>
    <row r="889" spans="1:6" ht="31.2" x14ac:dyDescent="0.25">
      <c r="A889" s="3" t="s">
        <v>1463</v>
      </c>
      <c r="B889" s="3"/>
      <c r="C889" s="3"/>
      <c r="D889" s="4"/>
      <c r="E889" s="5" t="s">
        <v>1464</v>
      </c>
      <c r="F889" s="10"/>
    </row>
    <row r="890" spans="1:6" x14ac:dyDescent="0.25">
      <c r="A890" s="3" t="s">
        <v>1465</v>
      </c>
      <c r="B890" s="3"/>
      <c r="C890" s="3"/>
      <c r="D890" s="4"/>
      <c r="E890" s="5" t="s">
        <v>1466</v>
      </c>
      <c r="F890" s="10"/>
    </row>
    <row r="891" spans="1:6" ht="31.2" x14ac:dyDescent="0.25">
      <c r="A891" s="3" t="s">
        <v>4706</v>
      </c>
      <c r="B891" s="3"/>
      <c r="C891" s="3"/>
      <c r="D891" s="4"/>
      <c r="E891" s="5" t="s">
        <v>4707</v>
      </c>
      <c r="F891" s="10"/>
    </row>
    <row r="892" spans="1:6" ht="31.2" x14ac:dyDescent="0.25">
      <c r="A892" s="3" t="s">
        <v>2797</v>
      </c>
      <c r="B892" s="3"/>
      <c r="C892" s="3"/>
      <c r="D892" s="4"/>
      <c r="E892" s="5" t="s">
        <v>2798</v>
      </c>
      <c r="F892" s="10"/>
    </row>
    <row r="893" spans="1:6" ht="46.8" x14ac:dyDescent="0.25">
      <c r="A893" s="3" t="s">
        <v>3261</v>
      </c>
      <c r="B893" s="3"/>
      <c r="C893" s="3"/>
      <c r="D893" s="4"/>
      <c r="E893" s="5" t="s">
        <v>7205</v>
      </c>
      <c r="F893" s="10" t="s">
        <v>7206</v>
      </c>
    </row>
    <row r="894" spans="1:6" ht="31.2" x14ac:dyDescent="0.25">
      <c r="A894" s="3" t="s">
        <v>3193</v>
      </c>
      <c r="B894" s="3"/>
      <c r="C894" s="3"/>
      <c r="D894" s="4"/>
      <c r="E894" s="5" t="s">
        <v>6157</v>
      </c>
      <c r="F894" s="10"/>
    </row>
    <row r="895" spans="1:6" ht="46.8" x14ac:dyDescent="0.25">
      <c r="A895" s="3" t="s">
        <v>3690</v>
      </c>
      <c r="B895" s="3"/>
      <c r="C895" s="3"/>
      <c r="D895" s="4"/>
      <c r="E895" s="5" t="s">
        <v>3691</v>
      </c>
      <c r="F895" s="10"/>
    </row>
    <row r="896" spans="1:6" ht="62.4" x14ac:dyDescent="0.25">
      <c r="A896" s="3" t="s">
        <v>2427</v>
      </c>
      <c r="B896" s="3"/>
      <c r="C896" s="3"/>
      <c r="D896" s="4"/>
      <c r="E896" s="5" t="s">
        <v>2428</v>
      </c>
      <c r="F896" s="10"/>
    </row>
    <row r="897" spans="1:6" ht="46.8" x14ac:dyDescent="0.25">
      <c r="A897" s="3" t="s">
        <v>4815</v>
      </c>
      <c r="B897" s="3"/>
      <c r="C897" s="3"/>
      <c r="D897" s="4"/>
      <c r="E897" s="5" t="s">
        <v>4816</v>
      </c>
      <c r="F897" s="10"/>
    </row>
    <row r="898" spans="1:6" ht="93.6" x14ac:dyDescent="0.25">
      <c r="A898" s="3" t="s">
        <v>3831</v>
      </c>
      <c r="B898" s="3" t="s">
        <v>176</v>
      </c>
      <c r="C898" s="3"/>
      <c r="D898" s="4"/>
      <c r="E898" s="5" t="s">
        <v>3832</v>
      </c>
      <c r="F898" s="10"/>
    </row>
    <row r="899" spans="1:6" x14ac:dyDescent="0.25">
      <c r="A899" s="3" t="s">
        <v>4817</v>
      </c>
      <c r="B899" s="3"/>
      <c r="C899" s="3"/>
      <c r="D899" s="4"/>
      <c r="E899" s="5" t="s">
        <v>4818</v>
      </c>
      <c r="F899" s="10"/>
    </row>
    <row r="900" spans="1:6" ht="109.2" x14ac:dyDescent="0.25">
      <c r="A900" s="3" t="s">
        <v>5101</v>
      </c>
      <c r="B900" s="3" t="s">
        <v>426</v>
      </c>
      <c r="C900" s="3"/>
      <c r="D900" s="4"/>
      <c r="E900" s="5" t="s">
        <v>4216</v>
      </c>
      <c r="F900" s="10"/>
    </row>
    <row r="901" spans="1:6" ht="46.8" x14ac:dyDescent="0.25">
      <c r="A901" s="3" t="s">
        <v>906</v>
      </c>
      <c r="B901" s="3"/>
      <c r="C901" s="3"/>
      <c r="D901" s="4"/>
      <c r="E901" s="5" t="s">
        <v>1548</v>
      </c>
      <c r="F901" s="10"/>
    </row>
    <row r="902" spans="1:6" ht="31.2" x14ac:dyDescent="0.25">
      <c r="A902" s="3" t="s">
        <v>3456</v>
      </c>
      <c r="B902" s="3" t="s">
        <v>2719</v>
      </c>
      <c r="C902" s="3"/>
      <c r="D902" s="4"/>
      <c r="E902" s="5"/>
      <c r="F902" s="10"/>
    </row>
    <row r="903" spans="1:6" ht="46.8" x14ac:dyDescent="0.25">
      <c r="A903" s="3" t="s">
        <v>221</v>
      </c>
      <c r="B903" s="3"/>
      <c r="C903" s="3"/>
      <c r="D903" s="4"/>
      <c r="E903" s="5" t="s">
        <v>222</v>
      </c>
      <c r="F903" s="10"/>
    </row>
    <row r="904" spans="1:6" ht="62.4" x14ac:dyDescent="0.25">
      <c r="A904" s="3" t="s">
        <v>784</v>
      </c>
      <c r="B904" s="3"/>
      <c r="C904" s="3"/>
      <c r="D904" s="4"/>
      <c r="E904" s="5" t="s">
        <v>788</v>
      </c>
      <c r="F904" s="10"/>
    </row>
    <row r="905" spans="1:6" ht="62.4" x14ac:dyDescent="0.25">
      <c r="A905" s="3" t="s">
        <v>5102</v>
      </c>
      <c r="B905" s="3" t="s">
        <v>3995</v>
      </c>
      <c r="C905" s="3"/>
      <c r="D905" s="4"/>
      <c r="E905" s="5" t="s">
        <v>7207</v>
      </c>
      <c r="F905" s="10" t="s">
        <v>7208</v>
      </c>
    </row>
    <row r="906" spans="1:6" x14ac:dyDescent="0.25">
      <c r="A906" s="3" t="s">
        <v>3416</v>
      </c>
      <c r="B906" s="3"/>
      <c r="C906" s="3"/>
      <c r="D906" s="4"/>
      <c r="E906" s="5" t="s">
        <v>3417</v>
      </c>
      <c r="F906" s="10"/>
    </row>
    <row r="907" spans="1:6" ht="156" x14ac:dyDescent="0.25">
      <c r="A907" s="3" t="s">
        <v>5885</v>
      </c>
      <c r="B907" s="3"/>
      <c r="C907" s="3" t="s">
        <v>6324</v>
      </c>
      <c r="D907" s="4"/>
      <c r="E907" s="5" t="s">
        <v>7209</v>
      </c>
      <c r="F907" s="10" t="s">
        <v>7210</v>
      </c>
    </row>
    <row r="908" spans="1:6" ht="62.4" x14ac:dyDescent="0.25">
      <c r="A908" s="3" t="s">
        <v>5873</v>
      </c>
      <c r="B908" s="3"/>
      <c r="C908" s="3" t="s">
        <v>6325</v>
      </c>
      <c r="D908" s="4"/>
      <c r="E908" s="5" t="s">
        <v>5874</v>
      </c>
      <c r="F908" s="10"/>
    </row>
    <row r="909" spans="1:6" ht="46.8" x14ac:dyDescent="0.25">
      <c r="A909" s="3" t="s">
        <v>5875</v>
      </c>
      <c r="B909" s="3"/>
      <c r="C909" s="3" t="s">
        <v>6326</v>
      </c>
      <c r="D909" s="4"/>
      <c r="E909" s="5" t="s">
        <v>7211</v>
      </c>
      <c r="F909" s="10" t="s">
        <v>7212</v>
      </c>
    </row>
    <row r="910" spans="1:6" ht="62.4" x14ac:dyDescent="0.25">
      <c r="A910" s="3" t="s">
        <v>3865</v>
      </c>
      <c r="B910" s="3"/>
      <c r="C910" s="3"/>
      <c r="D910" s="4"/>
      <c r="E910" s="5" t="s">
        <v>3866</v>
      </c>
      <c r="F910" s="10"/>
    </row>
    <row r="911" spans="1:6" ht="93.6" x14ac:dyDescent="0.25">
      <c r="A911" s="3" t="s">
        <v>949</v>
      </c>
      <c r="B911" s="3"/>
      <c r="C911" s="3"/>
      <c r="D911" s="4"/>
      <c r="E911" s="5" t="s">
        <v>846</v>
      </c>
      <c r="F911" s="10"/>
    </row>
    <row r="912" spans="1:6" x14ac:dyDescent="0.25">
      <c r="A912" s="3" t="s">
        <v>4423</v>
      </c>
      <c r="B912" s="3"/>
      <c r="C912" s="3"/>
      <c r="D912" s="4"/>
      <c r="E912" s="5" t="s">
        <v>4424</v>
      </c>
      <c r="F912" s="10"/>
    </row>
    <row r="913" spans="1:6" ht="78" x14ac:dyDescent="0.25">
      <c r="A913" s="8" t="s">
        <v>6075</v>
      </c>
      <c r="B913" s="3" t="s">
        <v>722</v>
      </c>
      <c r="C913" s="3"/>
      <c r="D913" s="4"/>
      <c r="E913" s="10" t="s">
        <v>4295</v>
      </c>
      <c r="F913" s="10"/>
    </row>
    <row r="914" spans="1:6" ht="31.2" x14ac:dyDescent="0.25">
      <c r="A914" s="3" t="s">
        <v>4793</v>
      </c>
      <c r="B914" s="3"/>
      <c r="C914" s="3"/>
      <c r="D914" s="4"/>
      <c r="E914" s="5" t="s">
        <v>4794</v>
      </c>
      <c r="F914" s="10"/>
    </row>
    <row r="915" spans="1:6" ht="46.8" x14ac:dyDescent="0.25">
      <c r="A915" s="3" t="s">
        <v>5103</v>
      </c>
      <c r="B915" s="3" t="s">
        <v>7821</v>
      </c>
      <c r="C915" s="3"/>
      <c r="D915" s="4"/>
      <c r="E915" s="5" t="s">
        <v>4474</v>
      </c>
      <c r="F915" s="10" t="s">
        <v>4475</v>
      </c>
    </row>
    <row r="916" spans="1:6" ht="46.8" x14ac:dyDescent="0.25">
      <c r="A916" s="3" t="s">
        <v>4466</v>
      </c>
      <c r="B916" s="3"/>
      <c r="C916" s="3"/>
      <c r="D916" s="4"/>
      <c r="E916" s="5" t="s">
        <v>6160</v>
      </c>
      <c r="F916" s="10"/>
    </row>
    <row r="917" spans="1:6" ht="109.2" x14ac:dyDescent="0.25">
      <c r="A917" s="3" t="s">
        <v>1142</v>
      </c>
      <c r="B917" s="3"/>
      <c r="C917" s="3"/>
      <c r="D917" s="4"/>
      <c r="E917" s="5" t="s">
        <v>1227</v>
      </c>
      <c r="F917" s="10"/>
    </row>
    <row r="918" spans="1:6" ht="109.2" x14ac:dyDescent="0.25">
      <c r="A918" s="3" t="s">
        <v>1014</v>
      </c>
      <c r="B918" s="3"/>
      <c r="C918" s="3"/>
      <c r="D918" s="4"/>
      <c r="E918" s="5" t="s">
        <v>1015</v>
      </c>
      <c r="F918" s="10"/>
    </row>
    <row r="919" spans="1:6" ht="93.6" x14ac:dyDescent="0.25">
      <c r="A919" s="3" t="s">
        <v>4795</v>
      </c>
      <c r="B919" s="3" t="s">
        <v>176</v>
      </c>
      <c r="C919" s="3"/>
      <c r="D919" s="4"/>
      <c r="E919" s="5" t="s">
        <v>4796</v>
      </c>
      <c r="F919" s="10"/>
    </row>
    <row r="920" spans="1:6" ht="31.2" x14ac:dyDescent="0.25">
      <c r="A920" s="3" t="s">
        <v>145</v>
      </c>
      <c r="B920" s="3"/>
      <c r="C920" s="3"/>
      <c r="D920" s="4"/>
      <c r="E920" s="5" t="s">
        <v>146</v>
      </c>
      <c r="F920" s="10"/>
    </row>
    <row r="921" spans="1:6" ht="124.8" x14ac:dyDescent="0.25">
      <c r="A921" s="3" t="s">
        <v>200</v>
      </c>
      <c r="B921" s="3" t="s">
        <v>426</v>
      </c>
      <c r="C921" s="3" t="s">
        <v>6327</v>
      </c>
      <c r="D921" s="4"/>
      <c r="E921" s="5" t="s">
        <v>5912</v>
      </c>
      <c r="F921" s="10"/>
    </row>
    <row r="922" spans="1:6" ht="62.4" x14ac:dyDescent="0.25">
      <c r="A922" s="3" t="s">
        <v>723</v>
      </c>
      <c r="B922" s="3"/>
      <c r="C922" s="3"/>
      <c r="D922" s="4"/>
      <c r="E922" s="5" t="s">
        <v>708</v>
      </c>
      <c r="F922" s="10"/>
    </row>
    <row r="923" spans="1:6" ht="78" x14ac:dyDescent="0.25">
      <c r="A923" s="3" t="s">
        <v>1343</v>
      </c>
      <c r="B923" s="3"/>
      <c r="C923" s="3"/>
      <c r="D923" s="4"/>
      <c r="E923" s="5" t="s">
        <v>7213</v>
      </c>
      <c r="F923" s="10" t="s">
        <v>7214</v>
      </c>
    </row>
    <row r="924" spans="1:6" ht="31.2" x14ac:dyDescent="0.25">
      <c r="A924" s="3" t="s">
        <v>2553</v>
      </c>
      <c r="B924" s="3"/>
      <c r="C924" s="3" t="s">
        <v>1723</v>
      </c>
      <c r="D924" s="4"/>
      <c r="E924" s="5" t="s">
        <v>1724</v>
      </c>
      <c r="F924" s="10"/>
    </row>
    <row r="925" spans="1:6" ht="46.8" x14ac:dyDescent="0.25">
      <c r="A925" s="3" t="s">
        <v>5104</v>
      </c>
      <c r="B925" s="3"/>
      <c r="C925" s="3"/>
      <c r="D925" s="4"/>
      <c r="E925" s="5" t="s">
        <v>4124</v>
      </c>
      <c r="F925" s="10"/>
    </row>
    <row r="926" spans="1:6" ht="62.4" x14ac:dyDescent="0.25">
      <c r="A926" s="3" t="s">
        <v>7938</v>
      </c>
      <c r="B926" s="3" t="s">
        <v>7939</v>
      </c>
      <c r="C926" s="3"/>
      <c r="D926" s="4"/>
      <c r="E926" s="5" t="s">
        <v>7940</v>
      </c>
      <c r="F926" s="10" t="s">
        <v>7941</v>
      </c>
    </row>
    <row r="927" spans="1:6" ht="46.8" x14ac:dyDescent="0.25">
      <c r="A927" s="3" t="s">
        <v>7931</v>
      </c>
      <c r="B927" s="3" t="s">
        <v>7932</v>
      </c>
      <c r="C927" s="3" t="s">
        <v>7930</v>
      </c>
      <c r="D927" s="4"/>
      <c r="E927" s="5" t="s">
        <v>7933</v>
      </c>
      <c r="F927" s="10"/>
    </row>
    <row r="928" spans="1:6" ht="62.4" x14ac:dyDescent="0.25">
      <c r="A928" s="3" t="s">
        <v>7937</v>
      </c>
      <c r="B928" s="3" t="s">
        <v>7934</v>
      </c>
      <c r="C928" s="3" t="s">
        <v>7935</v>
      </c>
      <c r="D928" s="4"/>
      <c r="E928" s="5" t="s">
        <v>7936</v>
      </c>
      <c r="F928" s="10"/>
    </row>
    <row r="929" spans="1:6" ht="110.25" customHeight="1" x14ac:dyDescent="0.25">
      <c r="A929" s="3" t="s">
        <v>6646</v>
      </c>
      <c r="B929" s="3"/>
      <c r="C929" s="3"/>
      <c r="D929" s="4" t="s">
        <v>3855</v>
      </c>
      <c r="E929" s="5" t="s">
        <v>3856</v>
      </c>
      <c r="F929" s="10" t="s">
        <v>3857</v>
      </c>
    </row>
    <row r="930" spans="1:6" ht="46.8" x14ac:dyDescent="0.25">
      <c r="A930" s="3" t="s">
        <v>3852</v>
      </c>
      <c r="B930" s="3"/>
      <c r="C930" s="3"/>
      <c r="D930" s="4" t="s">
        <v>3853</v>
      </c>
      <c r="E930" s="5" t="s">
        <v>3854</v>
      </c>
      <c r="F930" s="10" t="s">
        <v>6254</v>
      </c>
    </row>
    <row r="931" spans="1:6" ht="31.2" x14ac:dyDescent="0.25">
      <c r="A931" s="3" t="s">
        <v>8322</v>
      </c>
      <c r="B931" s="3" t="s">
        <v>8323</v>
      </c>
      <c r="C931" s="3"/>
      <c r="D931" s="4"/>
      <c r="E931" s="5"/>
      <c r="F931" s="10"/>
    </row>
    <row r="932" spans="1:6" ht="78" x14ac:dyDescent="0.25">
      <c r="A932" s="3" t="s">
        <v>5792</v>
      </c>
      <c r="B932" s="3" t="s">
        <v>7850</v>
      </c>
      <c r="C932" s="3" t="s">
        <v>5948</v>
      </c>
      <c r="D932" s="4"/>
      <c r="E932" s="5" t="s">
        <v>5793</v>
      </c>
      <c r="F932" s="10"/>
    </row>
    <row r="933" spans="1:6" ht="31.2" x14ac:dyDescent="0.25">
      <c r="A933" s="3" t="s">
        <v>3407</v>
      </c>
      <c r="B933" s="3"/>
      <c r="C933" s="3"/>
      <c r="D933" s="4"/>
      <c r="E933" s="5" t="s">
        <v>3408</v>
      </c>
      <c r="F933" s="10"/>
    </row>
    <row r="934" spans="1:6" s="35" customFormat="1" ht="90" customHeight="1" x14ac:dyDescent="0.25">
      <c r="A934" s="3" t="s">
        <v>4177</v>
      </c>
      <c r="B934" s="3"/>
      <c r="C934" s="3"/>
      <c r="D934" s="4"/>
      <c r="E934" s="5" t="s">
        <v>4178</v>
      </c>
      <c r="F934" s="10"/>
    </row>
    <row r="935" spans="1:6" s="35" customFormat="1" ht="110.25" customHeight="1" x14ac:dyDescent="0.25">
      <c r="A935" s="3" t="s">
        <v>1836</v>
      </c>
      <c r="B935" s="3" t="s">
        <v>1837</v>
      </c>
      <c r="C935" s="3"/>
      <c r="D935" s="4"/>
      <c r="E935" s="5" t="s">
        <v>7665</v>
      </c>
      <c r="F935" s="10"/>
    </row>
    <row r="936" spans="1:6" s="46" customFormat="1" ht="31.2" x14ac:dyDescent="0.25">
      <c r="A936" s="3" t="s">
        <v>5105</v>
      </c>
      <c r="B936" s="3"/>
      <c r="C936" s="3"/>
      <c r="D936" s="4"/>
      <c r="E936" s="5" t="s">
        <v>4179</v>
      </c>
      <c r="F936" s="10"/>
    </row>
    <row r="937" spans="1:6" ht="46.8" x14ac:dyDescent="0.25">
      <c r="A937" s="3" t="s">
        <v>8787</v>
      </c>
      <c r="B937" s="3" t="s">
        <v>8788</v>
      </c>
      <c r="C937" s="3"/>
      <c r="D937" s="9"/>
      <c r="E937" s="5" t="s">
        <v>8789</v>
      </c>
      <c r="F937" s="10"/>
    </row>
    <row r="938" spans="1:6" ht="46.8" x14ac:dyDescent="0.25">
      <c r="A938" s="3" t="s">
        <v>3519</v>
      </c>
      <c r="B938" s="3" t="s">
        <v>3520</v>
      </c>
      <c r="C938" s="3"/>
      <c r="D938" s="4"/>
      <c r="E938" s="5" t="s">
        <v>3555</v>
      </c>
      <c r="F938" s="10"/>
    </row>
    <row r="939" spans="1:6" ht="31.2" x14ac:dyDescent="0.25">
      <c r="A939" s="3" t="s">
        <v>211</v>
      </c>
      <c r="B939" s="3" t="s">
        <v>212</v>
      </c>
      <c r="C939" s="3"/>
      <c r="D939" s="4"/>
      <c r="E939" s="5"/>
      <c r="F939" s="10"/>
    </row>
    <row r="940" spans="1:6" ht="78" x14ac:dyDescent="0.25">
      <c r="A940" s="3" t="s">
        <v>1076</v>
      </c>
      <c r="B940" s="3"/>
      <c r="C940" s="3"/>
      <c r="D940" s="4"/>
      <c r="E940" s="5" t="s">
        <v>3518</v>
      </c>
      <c r="F940" s="10"/>
    </row>
    <row r="941" spans="1:6" ht="78" x14ac:dyDescent="0.25">
      <c r="A941" s="3" t="s">
        <v>500</v>
      </c>
      <c r="B941" s="3"/>
      <c r="C941" s="3"/>
      <c r="D941" s="4"/>
      <c r="E941" s="5" t="s">
        <v>2589</v>
      </c>
      <c r="F941" s="10"/>
    </row>
    <row r="942" spans="1:6" ht="31.2" x14ac:dyDescent="0.25">
      <c r="A942" s="3" t="s">
        <v>1838</v>
      </c>
      <c r="B942" s="3"/>
      <c r="C942" s="3"/>
      <c r="D942" s="4"/>
      <c r="E942" s="5" t="s">
        <v>7666</v>
      </c>
      <c r="F942" s="10"/>
    </row>
    <row r="943" spans="1:6" ht="31.2" x14ac:dyDescent="0.25">
      <c r="A943" s="3" t="s">
        <v>2775</v>
      </c>
      <c r="B943" s="3"/>
      <c r="C943" s="3"/>
      <c r="D943" s="4"/>
      <c r="E943" s="5" t="s">
        <v>2776</v>
      </c>
      <c r="F943" s="10"/>
    </row>
    <row r="944" spans="1:6" ht="62.4" x14ac:dyDescent="0.25">
      <c r="A944" s="3" t="s">
        <v>1127</v>
      </c>
      <c r="B944" s="3"/>
      <c r="C944" s="3"/>
      <c r="D944" s="4"/>
      <c r="E944" s="5" t="s">
        <v>462</v>
      </c>
      <c r="F944" s="10"/>
    </row>
    <row r="945" spans="1:6" ht="78" x14ac:dyDescent="0.25">
      <c r="A945" s="3" t="s">
        <v>5106</v>
      </c>
      <c r="B945" s="3"/>
      <c r="C945" s="3"/>
      <c r="D945" s="4"/>
      <c r="E945" s="5" t="s">
        <v>7667</v>
      </c>
      <c r="F945" s="10"/>
    </row>
    <row r="946" spans="1:6" ht="46.8" x14ac:dyDescent="0.25">
      <c r="A946" s="3" t="s">
        <v>1581</v>
      </c>
      <c r="B946" s="3"/>
      <c r="C946" s="3"/>
      <c r="D946" s="4"/>
      <c r="E946" s="5" t="s">
        <v>2751</v>
      </c>
      <c r="F946" s="10"/>
    </row>
    <row r="947" spans="1:6" ht="31.2" x14ac:dyDescent="0.25">
      <c r="A947" s="3" t="s">
        <v>1839</v>
      </c>
      <c r="B947" s="3"/>
      <c r="C947" s="3"/>
      <c r="D947" s="4"/>
      <c r="E947" s="5" t="s">
        <v>3068</v>
      </c>
      <c r="F947" s="10"/>
    </row>
    <row r="948" spans="1:6" ht="46.8" x14ac:dyDescent="0.25">
      <c r="A948" s="3" t="s">
        <v>1229</v>
      </c>
      <c r="B948" s="3"/>
      <c r="C948" s="3"/>
      <c r="D948" s="4"/>
      <c r="E948" s="5" t="s">
        <v>1495</v>
      </c>
      <c r="F948" s="10"/>
    </row>
    <row r="949" spans="1:6" ht="31.2" x14ac:dyDescent="0.25">
      <c r="A949" s="3" t="s">
        <v>1411</v>
      </c>
      <c r="B949" s="3"/>
      <c r="C949" s="3"/>
      <c r="D949" s="4"/>
      <c r="E949" s="5" t="s">
        <v>1412</v>
      </c>
      <c r="F949" s="10"/>
    </row>
    <row r="950" spans="1:6" ht="46.8" x14ac:dyDescent="0.25">
      <c r="A950" s="3" t="s">
        <v>5107</v>
      </c>
      <c r="B950" s="3"/>
      <c r="C950" s="3"/>
      <c r="D950" s="4"/>
      <c r="E950" s="5" t="s">
        <v>3001</v>
      </c>
      <c r="F950" s="10" t="s">
        <v>500</v>
      </c>
    </row>
    <row r="951" spans="1:6" ht="62.4" x14ac:dyDescent="0.25">
      <c r="A951" s="3" t="s">
        <v>5565</v>
      </c>
      <c r="B951" s="3"/>
      <c r="C951" s="3"/>
      <c r="D951" s="4"/>
      <c r="E951" s="5" t="s">
        <v>5566</v>
      </c>
      <c r="F951" s="10"/>
    </row>
    <row r="952" spans="1:6" ht="31.2" x14ac:dyDescent="0.25">
      <c r="A952" s="3" t="s">
        <v>6647</v>
      </c>
      <c r="B952" s="3"/>
      <c r="C952" s="3"/>
      <c r="D952" s="4"/>
      <c r="E952" s="5" t="s">
        <v>4411</v>
      </c>
      <c r="F952" s="10" t="s">
        <v>500</v>
      </c>
    </row>
    <row r="953" spans="1:6" ht="62.4" x14ac:dyDescent="0.25">
      <c r="A953" s="3" t="s">
        <v>3067</v>
      </c>
      <c r="B953" s="3"/>
      <c r="C953" s="3"/>
      <c r="D953" s="4"/>
      <c r="E953" s="5" t="s">
        <v>7215</v>
      </c>
      <c r="F953" s="10" t="s">
        <v>7216</v>
      </c>
    </row>
    <row r="954" spans="1:6" ht="46.8" x14ac:dyDescent="0.25">
      <c r="A954" s="3" t="s">
        <v>5108</v>
      </c>
      <c r="B954" s="3"/>
      <c r="C954" s="3"/>
      <c r="D954" s="4"/>
      <c r="E954" s="5" t="s">
        <v>2812</v>
      </c>
      <c r="F954" s="10"/>
    </row>
    <row r="955" spans="1:6" ht="31.2" x14ac:dyDescent="0.25">
      <c r="A955" s="3" t="s">
        <v>5847</v>
      </c>
      <c r="B955" s="3"/>
      <c r="C955" s="3" t="s">
        <v>6328</v>
      </c>
      <c r="D955" s="4"/>
      <c r="E955" s="5" t="s">
        <v>5848</v>
      </c>
      <c r="F955" s="10"/>
    </row>
    <row r="956" spans="1:6" ht="46.8" x14ac:dyDescent="0.25">
      <c r="A956" s="3" t="s">
        <v>4622</v>
      </c>
      <c r="B956" s="3"/>
      <c r="C956" s="3"/>
      <c r="D956" s="4"/>
      <c r="E956" s="5" t="s">
        <v>4623</v>
      </c>
      <c r="F956" s="10"/>
    </row>
    <row r="957" spans="1:6" ht="31.2" x14ac:dyDescent="0.25">
      <c r="A957" s="3" t="s">
        <v>3615</v>
      </c>
      <c r="B957" s="3"/>
      <c r="C957" s="3"/>
      <c r="D957" s="4"/>
      <c r="E957" s="5" t="s">
        <v>3616</v>
      </c>
      <c r="F957" s="10"/>
    </row>
    <row r="958" spans="1:6" ht="63" customHeight="1" x14ac:dyDescent="0.25">
      <c r="A958" s="3" t="s">
        <v>5109</v>
      </c>
      <c r="B958" s="3"/>
      <c r="C958" s="3"/>
      <c r="D958" s="4"/>
      <c r="E958" s="5" t="s">
        <v>2943</v>
      </c>
      <c r="F958" s="10"/>
    </row>
    <row r="959" spans="1:6" ht="67.5" customHeight="1" x14ac:dyDescent="0.25">
      <c r="A959" s="3" t="s">
        <v>4425</v>
      </c>
      <c r="B959" s="3"/>
      <c r="C959" s="3"/>
      <c r="D959" s="4"/>
      <c r="E959" s="5" t="s">
        <v>4426</v>
      </c>
      <c r="F959" s="10"/>
    </row>
    <row r="960" spans="1:6" ht="31.2" x14ac:dyDescent="0.25">
      <c r="A960" s="3" t="s">
        <v>4708</v>
      </c>
      <c r="B960" s="3"/>
      <c r="C960" s="3"/>
      <c r="D960" s="4"/>
      <c r="E960" s="5" t="s">
        <v>7668</v>
      </c>
      <c r="F960" s="10"/>
    </row>
    <row r="961" spans="1:6" ht="46.8" x14ac:dyDescent="0.25">
      <c r="A961" s="3" t="s">
        <v>2109</v>
      </c>
      <c r="B961" s="3"/>
      <c r="C961" s="3"/>
      <c r="D961" s="4"/>
      <c r="E961" s="5" t="s">
        <v>2110</v>
      </c>
      <c r="F961" s="10"/>
    </row>
    <row r="962" spans="1:6" ht="46.8" x14ac:dyDescent="0.25">
      <c r="A962" s="3" t="s">
        <v>573</v>
      </c>
      <c r="B962" s="3"/>
      <c r="C962" s="3"/>
      <c r="D962" s="4"/>
      <c r="E962" s="5" t="s">
        <v>2106</v>
      </c>
      <c r="F962" s="10"/>
    </row>
    <row r="963" spans="1:6" ht="62.4" x14ac:dyDescent="0.25">
      <c r="A963" s="3" t="s">
        <v>572</v>
      </c>
      <c r="B963" s="3"/>
      <c r="C963" s="3"/>
      <c r="D963" s="4"/>
      <c r="E963" s="5" t="s">
        <v>2102</v>
      </c>
      <c r="F963" s="10"/>
    </row>
    <row r="964" spans="1:6" ht="62.4" x14ac:dyDescent="0.25">
      <c r="A964" s="3" t="s">
        <v>699</v>
      </c>
      <c r="B964" s="3"/>
      <c r="C964" s="3"/>
      <c r="D964" s="4"/>
      <c r="E964" s="5" t="s">
        <v>700</v>
      </c>
      <c r="F964" s="10"/>
    </row>
    <row r="965" spans="1:6" ht="62.4" x14ac:dyDescent="0.25">
      <c r="A965" s="3" t="s">
        <v>2100</v>
      </c>
      <c r="B965" s="3"/>
      <c r="C965" s="3"/>
      <c r="D965" s="4"/>
      <c r="E965" s="5" t="s">
        <v>2101</v>
      </c>
      <c r="F965" s="10"/>
    </row>
    <row r="966" spans="1:6" ht="46.8" x14ac:dyDescent="0.25">
      <c r="A966" s="3" t="s">
        <v>752</v>
      </c>
      <c r="B966" s="3"/>
      <c r="C966" s="3"/>
      <c r="D966" s="4"/>
      <c r="E966" s="5" t="s">
        <v>7669</v>
      </c>
      <c r="F966" s="10"/>
    </row>
    <row r="967" spans="1:6" ht="78" x14ac:dyDescent="0.25">
      <c r="A967" s="3" t="s">
        <v>5110</v>
      </c>
      <c r="B967" s="3"/>
      <c r="C967" s="3"/>
      <c r="D967" s="4"/>
      <c r="E967" s="5" t="s">
        <v>3504</v>
      </c>
      <c r="F967" s="10"/>
    </row>
    <row r="968" spans="1:6" ht="46.8" x14ac:dyDescent="0.25">
      <c r="A968" s="3" t="s">
        <v>310</v>
      </c>
      <c r="B968" s="3"/>
      <c r="C968" s="3"/>
      <c r="D968" s="4"/>
      <c r="E968" s="5" t="s">
        <v>311</v>
      </c>
      <c r="F968" s="10"/>
    </row>
    <row r="969" spans="1:6" ht="62.4" x14ac:dyDescent="0.25">
      <c r="A969" s="3" t="s">
        <v>5111</v>
      </c>
      <c r="B969" s="3"/>
      <c r="C969" s="3"/>
      <c r="D969" s="4"/>
      <c r="E969" s="5" t="s">
        <v>3176</v>
      </c>
      <c r="F969" s="10"/>
    </row>
    <row r="970" spans="1:6" ht="31.2" x14ac:dyDescent="0.25">
      <c r="A970" s="3" t="s">
        <v>5112</v>
      </c>
      <c r="B970" s="3"/>
      <c r="C970" s="3"/>
      <c r="D970" s="4"/>
      <c r="E970" s="5" t="s">
        <v>3180</v>
      </c>
      <c r="F970" s="10"/>
    </row>
    <row r="971" spans="1:6" ht="31.2" x14ac:dyDescent="0.25">
      <c r="A971" s="3" t="s">
        <v>114</v>
      </c>
      <c r="B971" s="3" t="s">
        <v>113</v>
      </c>
      <c r="C971" s="3"/>
      <c r="D971" s="4"/>
      <c r="E971" s="5"/>
      <c r="F971" s="10"/>
    </row>
    <row r="972" spans="1:6" ht="46.8" x14ac:dyDescent="0.25">
      <c r="A972" s="3" t="s">
        <v>6291</v>
      </c>
      <c r="B972" s="3"/>
      <c r="C972" s="3" t="s">
        <v>7851</v>
      </c>
      <c r="D972" s="4"/>
      <c r="E972" s="5" t="s">
        <v>6292</v>
      </c>
      <c r="F972" s="10"/>
    </row>
    <row r="973" spans="1:6" ht="31.2" x14ac:dyDescent="0.25">
      <c r="A973" s="3" t="s">
        <v>5113</v>
      </c>
      <c r="B973" s="3"/>
      <c r="C973" s="3"/>
      <c r="D973" s="4"/>
      <c r="E973" s="5" t="s">
        <v>3974</v>
      </c>
      <c r="F973" s="10"/>
    </row>
    <row r="974" spans="1:6" ht="62.4" x14ac:dyDescent="0.25">
      <c r="A974" s="3" t="s">
        <v>74</v>
      </c>
      <c r="B974" s="3"/>
      <c r="C974" s="3"/>
      <c r="D974" s="4"/>
      <c r="E974" s="5" t="s">
        <v>82</v>
      </c>
      <c r="F974" s="10"/>
    </row>
    <row r="975" spans="1:6" ht="31.2" x14ac:dyDescent="0.25">
      <c r="A975" s="3" t="s">
        <v>3014</v>
      </c>
      <c r="B975" s="3" t="s">
        <v>3016</v>
      </c>
      <c r="C975" s="3"/>
      <c r="D975" s="4"/>
      <c r="E975" s="5" t="s">
        <v>3015</v>
      </c>
      <c r="F975" s="10"/>
    </row>
    <row r="976" spans="1:6" ht="62.4" x14ac:dyDescent="0.25">
      <c r="A976" s="3" t="s">
        <v>7614</v>
      </c>
      <c r="B976" s="3" t="s">
        <v>2634</v>
      </c>
      <c r="C976" s="3"/>
      <c r="D976" s="4"/>
      <c r="E976" s="5" t="s">
        <v>2635</v>
      </c>
      <c r="F976" s="10"/>
    </row>
    <row r="977" spans="1:6" ht="46.8" x14ac:dyDescent="0.25">
      <c r="A977" s="3" t="s">
        <v>3552</v>
      </c>
      <c r="B977" s="3" t="s">
        <v>1837</v>
      </c>
      <c r="C977" s="3"/>
      <c r="D977" s="4"/>
      <c r="E977" s="5" t="s">
        <v>3551</v>
      </c>
      <c r="F977" s="10"/>
    </row>
    <row r="978" spans="1:6" ht="62.4" x14ac:dyDescent="0.25">
      <c r="A978" s="3" t="s">
        <v>3553</v>
      </c>
      <c r="B978" s="3" t="s">
        <v>2636</v>
      </c>
      <c r="C978" s="3"/>
      <c r="D978" s="4"/>
      <c r="E978" s="5" t="s">
        <v>3554</v>
      </c>
      <c r="F978" s="10"/>
    </row>
    <row r="979" spans="1:6" ht="109.2" x14ac:dyDescent="0.25">
      <c r="A979" s="3" t="s">
        <v>5114</v>
      </c>
      <c r="B979" s="3"/>
      <c r="C979" s="3"/>
      <c r="D979" s="4"/>
      <c r="E979" s="5" t="s">
        <v>6028</v>
      </c>
      <c r="F979" s="10"/>
    </row>
    <row r="980" spans="1:6" ht="46.8" x14ac:dyDescent="0.25">
      <c r="A980" s="3" t="s">
        <v>8801</v>
      </c>
      <c r="B980" s="3"/>
      <c r="C980" s="3"/>
      <c r="D980" s="9"/>
      <c r="E980" s="5" t="s">
        <v>8816</v>
      </c>
      <c r="F980" s="10"/>
    </row>
    <row r="981" spans="1:6" ht="46.8" x14ac:dyDescent="0.25">
      <c r="A981" s="29" t="s">
        <v>6931</v>
      </c>
      <c r="B981" s="3" t="s">
        <v>6932</v>
      </c>
      <c r="C981" s="3"/>
      <c r="D981" s="4"/>
      <c r="E981" s="28" t="s">
        <v>8055</v>
      </c>
      <c r="F981" s="10"/>
    </row>
    <row r="982" spans="1:6" x14ac:dyDescent="0.25">
      <c r="A982" s="3" t="s">
        <v>8439</v>
      </c>
      <c r="B982" s="3" t="s">
        <v>432</v>
      </c>
      <c r="C982" s="3"/>
      <c r="D982" s="4"/>
      <c r="E982" s="5"/>
      <c r="F982" s="10"/>
    </row>
    <row r="983" spans="1:6" ht="31.2" x14ac:dyDescent="0.25">
      <c r="A983" s="3" t="s">
        <v>5115</v>
      </c>
      <c r="B983" s="3" t="s">
        <v>2959</v>
      </c>
      <c r="C983" s="3"/>
      <c r="D983" s="4"/>
      <c r="E983" s="5" t="s">
        <v>5753</v>
      </c>
      <c r="F983" s="10"/>
    </row>
    <row r="984" spans="1:6" x14ac:dyDescent="0.25">
      <c r="A984" s="3" t="s">
        <v>8188</v>
      </c>
      <c r="B984" s="3"/>
      <c r="C984" s="3" t="s">
        <v>8189</v>
      </c>
      <c r="D984" s="4" t="s">
        <v>8190</v>
      </c>
      <c r="E984" s="5"/>
      <c r="F984" s="10"/>
    </row>
    <row r="985" spans="1:6" ht="46.8" x14ac:dyDescent="0.25">
      <c r="A985" s="3" t="s">
        <v>8579</v>
      </c>
      <c r="B985" s="3"/>
      <c r="C985" s="3"/>
      <c r="D985" s="9"/>
      <c r="E985" s="5" t="s">
        <v>8583</v>
      </c>
      <c r="F985" s="10"/>
    </row>
    <row r="986" spans="1:6" ht="62.4" x14ac:dyDescent="0.25">
      <c r="A986" s="3" t="s">
        <v>8785</v>
      </c>
      <c r="B986" s="3"/>
      <c r="C986" s="3"/>
      <c r="D986" s="9"/>
      <c r="E986" s="5" t="s">
        <v>8786</v>
      </c>
      <c r="F986" s="10"/>
    </row>
    <row r="987" spans="1:6" ht="46.8" x14ac:dyDescent="0.25">
      <c r="A987" s="3" t="s">
        <v>3548</v>
      </c>
      <c r="B987" s="3" t="s">
        <v>2995</v>
      </c>
      <c r="C987" s="3"/>
      <c r="D987" s="4"/>
      <c r="E987" s="5" t="s">
        <v>3863</v>
      </c>
      <c r="F987" s="10"/>
    </row>
    <row r="988" spans="1:6" ht="46.8" x14ac:dyDescent="0.25">
      <c r="A988" s="3" t="s">
        <v>352</v>
      </c>
      <c r="B988" s="3" t="s">
        <v>432</v>
      </c>
      <c r="C988" s="3"/>
      <c r="D988" s="4"/>
      <c r="E988" s="5" t="s">
        <v>1175</v>
      </c>
      <c r="F988" s="10"/>
    </row>
    <row r="989" spans="1:6" ht="46.8" x14ac:dyDescent="0.25">
      <c r="A989" s="3" t="s">
        <v>4960</v>
      </c>
      <c r="B989" s="3" t="s">
        <v>4951</v>
      </c>
      <c r="C989" s="3"/>
      <c r="D989" s="4"/>
      <c r="E989" s="5" t="s">
        <v>1413</v>
      </c>
      <c r="F989" s="10"/>
    </row>
    <row r="990" spans="1:6" ht="46.8" x14ac:dyDescent="0.25">
      <c r="A990" s="3" t="s">
        <v>4961</v>
      </c>
      <c r="B990" s="3"/>
      <c r="C990" s="3"/>
      <c r="D990" s="4"/>
      <c r="E990" s="5" t="s">
        <v>847</v>
      </c>
      <c r="F990" s="10"/>
    </row>
    <row r="991" spans="1:6" ht="78" x14ac:dyDescent="0.25">
      <c r="A991" s="3" t="s">
        <v>4962</v>
      </c>
      <c r="B991" s="3" t="s">
        <v>4963</v>
      </c>
      <c r="C991" s="3"/>
      <c r="D991" s="4"/>
      <c r="E991" s="5" t="s">
        <v>843</v>
      </c>
      <c r="F991" s="10"/>
    </row>
    <row r="992" spans="1:6" ht="46.8" x14ac:dyDescent="0.25">
      <c r="A992" s="3" t="s">
        <v>4964</v>
      </c>
      <c r="B992" s="3"/>
      <c r="C992" s="3"/>
      <c r="D992" s="4"/>
      <c r="E992" s="5" t="s">
        <v>740</v>
      </c>
      <c r="F992" s="10"/>
    </row>
    <row r="993" spans="1:6" ht="46.8" x14ac:dyDescent="0.25">
      <c r="A993" s="8" t="s">
        <v>6165</v>
      </c>
      <c r="B993" s="3" t="s">
        <v>5117</v>
      </c>
      <c r="C993" s="3"/>
      <c r="D993" s="4"/>
      <c r="E993" s="5"/>
      <c r="F993" s="10"/>
    </row>
    <row r="994" spans="1:6" ht="31.2" x14ac:dyDescent="0.25">
      <c r="A994" s="3" t="s">
        <v>4965</v>
      </c>
      <c r="B994" s="3"/>
      <c r="C994" s="3"/>
      <c r="D994" s="4"/>
      <c r="E994" s="5" t="s">
        <v>4939</v>
      </c>
      <c r="F994" s="10"/>
    </row>
    <row r="995" spans="1:6" ht="46.8" x14ac:dyDescent="0.25">
      <c r="A995" s="3" t="s">
        <v>4415</v>
      </c>
      <c r="B995" s="3" t="s">
        <v>5118</v>
      </c>
      <c r="C995" s="3" t="s">
        <v>5949</v>
      </c>
      <c r="D995" s="4"/>
      <c r="E995" s="5"/>
      <c r="F995" s="10"/>
    </row>
    <row r="996" spans="1:6" ht="46.8" x14ac:dyDescent="0.25">
      <c r="A996" s="3" t="s">
        <v>1840</v>
      </c>
      <c r="B996" s="3"/>
      <c r="C996" s="3" t="s">
        <v>1841</v>
      </c>
      <c r="D996" s="4"/>
      <c r="E996" s="5"/>
      <c r="F996" s="10"/>
    </row>
    <row r="997" spans="1:6" ht="46.8" x14ac:dyDescent="0.25">
      <c r="A997" s="3" t="s">
        <v>1653</v>
      </c>
      <c r="B997" s="3" t="s">
        <v>1654</v>
      </c>
      <c r="C997" s="3"/>
      <c r="D997" s="4"/>
      <c r="E997" s="5" t="s">
        <v>1655</v>
      </c>
      <c r="F997" s="10" t="s">
        <v>5738</v>
      </c>
    </row>
    <row r="998" spans="1:6" ht="46.8" x14ac:dyDescent="0.25">
      <c r="A998" s="3" t="s">
        <v>5116</v>
      </c>
      <c r="B998" s="3"/>
      <c r="C998" s="3"/>
      <c r="D998" s="4"/>
      <c r="E998" s="5" t="s">
        <v>4709</v>
      </c>
      <c r="F998" s="10"/>
    </row>
    <row r="999" spans="1:6" ht="31.2" x14ac:dyDescent="0.25">
      <c r="A999" s="33" t="s">
        <v>7612</v>
      </c>
      <c r="B999" s="33" t="s">
        <v>1843</v>
      </c>
      <c r="C999" s="33"/>
      <c r="D999" s="34"/>
      <c r="E999" s="44"/>
      <c r="F999" s="36"/>
    </row>
    <row r="1000" spans="1:6" ht="31.2" x14ac:dyDescent="0.25">
      <c r="A1000" s="3" t="s">
        <v>721</v>
      </c>
      <c r="B1000" s="3" t="s">
        <v>720</v>
      </c>
      <c r="C1000" s="3"/>
      <c r="D1000" s="4"/>
      <c r="E1000" s="5"/>
      <c r="F1000" s="10"/>
    </row>
    <row r="1001" spans="1:6" x14ac:dyDescent="0.25">
      <c r="A1001" s="3" t="s">
        <v>1842</v>
      </c>
      <c r="B1001" s="3" t="s">
        <v>1843</v>
      </c>
      <c r="C1001" s="3"/>
      <c r="D1001" s="4"/>
      <c r="E1001" s="5"/>
      <c r="F1001" s="10"/>
    </row>
    <row r="1002" spans="1:6" ht="46.8" x14ac:dyDescent="0.25">
      <c r="A1002" s="8" t="s">
        <v>6194</v>
      </c>
      <c r="B1002" s="3" t="s">
        <v>5097</v>
      </c>
      <c r="C1002" s="3"/>
      <c r="D1002" s="4"/>
      <c r="E1002" s="9"/>
      <c r="F1002" s="10"/>
    </row>
    <row r="1003" spans="1:6" ht="46.8" x14ac:dyDescent="0.25">
      <c r="A1003" s="8" t="s">
        <v>6393</v>
      </c>
      <c r="B1003" s="3" t="s">
        <v>6394</v>
      </c>
      <c r="C1003" s="3" t="s">
        <v>6742</v>
      </c>
      <c r="D1003" s="4"/>
      <c r="E1003" s="5" t="s">
        <v>6395</v>
      </c>
      <c r="F1003" s="10" t="s">
        <v>6396</v>
      </c>
    </row>
    <row r="1004" spans="1:6" ht="124.8" x14ac:dyDescent="0.25">
      <c r="A1004" s="3" t="s">
        <v>3484</v>
      </c>
      <c r="B1004" s="3"/>
      <c r="C1004" s="3"/>
      <c r="D1004" s="4"/>
      <c r="E1004" s="5" t="s">
        <v>7670</v>
      </c>
      <c r="F1004" s="10" t="s">
        <v>7671</v>
      </c>
    </row>
    <row r="1005" spans="1:6" ht="62.4" x14ac:dyDescent="0.25">
      <c r="A1005" s="3" t="s">
        <v>308</v>
      </c>
      <c r="B1005" s="3"/>
      <c r="C1005" s="3"/>
      <c r="D1005" s="4"/>
      <c r="E1005" s="5" t="s">
        <v>8749</v>
      </c>
      <c r="F1005" s="10"/>
    </row>
    <row r="1006" spans="1:6" s="27" customFormat="1" ht="39" customHeight="1" x14ac:dyDescent="0.25">
      <c r="A1006" s="3" t="s">
        <v>3521</v>
      </c>
      <c r="B1006" s="3" t="s">
        <v>433</v>
      </c>
      <c r="C1006" s="3"/>
      <c r="D1006" s="4"/>
      <c r="E1006" s="5"/>
      <c r="F1006" s="10"/>
    </row>
    <row r="1007" spans="1:6" s="27" customFormat="1" ht="45" customHeight="1" x14ac:dyDescent="0.25">
      <c r="A1007" s="3" t="s">
        <v>1008</v>
      </c>
      <c r="B1007" s="3"/>
      <c r="C1007" s="3"/>
      <c r="D1007" s="4"/>
      <c r="E1007" s="5" t="s">
        <v>4379</v>
      </c>
      <c r="F1007" s="10"/>
    </row>
    <row r="1008" spans="1:6" ht="25.5" customHeight="1" x14ac:dyDescent="0.25">
      <c r="A1008" s="3" t="s">
        <v>883</v>
      </c>
      <c r="B1008" s="3" t="s">
        <v>884</v>
      </c>
      <c r="C1008" s="3"/>
      <c r="D1008" s="4"/>
      <c r="E1008" s="5" t="s">
        <v>4296</v>
      </c>
      <c r="F1008" s="10"/>
    </row>
    <row r="1009" spans="1:6" ht="78.75" customHeight="1" x14ac:dyDescent="0.25">
      <c r="A1009" s="3" t="s">
        <v>1844</v>
      </c>
      <c r="B1009" s="3"/>
      <c r="C1009" s="3"/>
      <c r="D1009" s="4"/>
      <c r="E1009" s="5" t="s">
        <v>2461</v>
      </c>
      <c r="F1009" s="10" t="s">
        <v>6230</v>
      </c>
    </row>
    <row r="1010" spans="1:6" ht="93.6" x14ac:dyDescent="0.25">
      <c r="A1010" s="3" t="s">
        <v>489</v>
      </c>
      <c r="B1010" s="3"/>
      <c r="C1010" s="3"/>
      <c r="D1010" s="4"/>
      <c r="E1010" s="5" t="s">
        <v>1000</v>
      </c>
      <c r="F1010" s="10"/>
    </row>
    <row r="1011" spans="1:6" ht="62.4" x14ac:dyDescent="0.25">
      <c r="A1011" s="29" t="s">
        <v>6979</v>
      </c>
      <c r="B1011" s="3" t="s">
        <v>6980</v>
      </c>
      <c r="C1011" s="3"/>
      <c r="D1011" s="38"/>
      <c r="E1011" s="28" t="s">
        <v>6981</v>
      </c>
      <c r="F1011" s="10"/>
    </row>
    <row r="1012" spans="1:6" x14ac:dyDescent="0.25">
      <c r="A1012" s="29" t="s">
        <v>6982</v>
      </c>
      <c r="B1012" s="3"/>
      <c r="C1012" s="3"/>
      <c r="D1012" s="38"/>
      <c r="E1012" s="28" t="s">
        <v>6983</v>
      </c>
      <c r="F1012" s="10"/>
    </row>
    <row r="1013" spans="1:6" ht="31.2" x14ac:dyDescent="0.25">
      <c r="A1013" s="3" t="s">
        <v>4966</v>
      </c>
      <c r="B1013" s="3"/>
      <c r="C1013" s="3"/>
      <c r="D1013" s="4"/>
      <c r="E1013" s="5" t="s">
        <v>1072</v>
      </c>
      <c r="F1013" s="10"/>
    </row>
    <row r="1014" spans="1:6" ht="62.4" x14ac:dyDescent="0.25">
      <c r="A1014" s="3" t="s">
        <v>2566</v>
      </c>
      <c r="B1014" s="3"/>
      <c r="C1014" s="3"/>
      <c r="D1014" s="4"/>
      <c r="E1014" s="5" t="s">
        <v>2572</v>
      </c>
      <c r="F1014" s="10"/>
    </row>
    <row r="1015" spans="1:6" ht="46.8" x14ac:dyDescent="0.25">
      <c r="A1015" s="3" t="s">
        <v>4967</v>
      </c>
      <c r="B1015" s="3"/>
      <c r="C1015" s="3"/>
      <c r="D1015" s="4"/>
      <c r="E1015" s="5" t="s">
        <v>4334</v>
      </c>
      <c r="F1015" s="10"/>
    </row>
    <row r="1016" spans="1:6" ht="78" x14ac:dyDescent="0.25">
      <c r="A1016" s="3" t="s">
        <v>3628</v>
      </c>
      <c r="B1016" s="3" t="s">
        <v>3629</v>
      </c>
      <c r="C1016" s="3" t="s">
        <v>5825</v>
      </c>
      <c r="D1016" s="19"/>
      <c r="E1016" s="5" t="s">
        <v>2081</v>
      </c>
      <c r="F1016" s="1"/>
    </row>
    <row r="1017" spans="1:6" ht="31.2" x14ac:dyDescent="0.25">
      <c r="A1017" s="3" t="s">
        <v>4173</v>
      </c>
      <c r="B1017" s="3"/>
      <c r="C1017" s="3"/>
      <c r="D1017" s="4"/>
      <c r="E1017" s="5" t="s">
        <v>4174</v>
      </c>
      <c r="F1017" s="10"/>
    </row>
    <row r="1018" spans="1:6" s="27" customFormat="1" ht="46.8" x14ac:dyDescent="0.25">
      <c r="A1018" s="3" t="s">
        <v>2731</v>
      </c>
      <c r="B1018" s="3"/>
      <c r="C1018" s="3"/>
      <c r="D1018" s="4"/>
      <c r="E1018" s="5" t="s">
        <v>5789</v>
      </c>
      <c r="F1018" s="10"/>
    </row>
    <row r="1019" spans="1:6" ht="31.2" x14ac:dyDescent="0.25">
      <c r="A1019" s="3" t="s">
        <v>2729</v>
      </c>
      <c r="B1019" s="3"/>
      <c r="C1019" s="3"/>
      <c r="D1019" s="4"/>
      <c r="E1019" s="5" t="s">
        <v>2730</v>
      </c>
      <c r="F1019" s="10"/>
    </row>
    <row r="1020" spans="1:6" ht="46.8" x14ac:dyDescent="0.25">
      <c r="A1020" s="3" t="s">
        <v>915</v>
      </c>
      <c r="B1020" s="3"/>
      <c r="C1020" s="3"/>
      <c r="D1020" s="4"/>
      <c r="E1020" s="5" t="s">
        <v>835</v>
      </c>
      <c r="F1020" s="10"/>
    </row>
    <row r="1021" spans="1:6" ht="62.4" x14ac:dyDescent="0.25">
      <c r="A1021" s="3" t="s">
        <v>5119</v>
      </c>
      <c r="B1021" s="3"/>
      <c r="C1021" s="3"/>
      <c r="D1021" s="4"/>
      <c r="E1021" s="5" t="s">
        <v>2616</v>
      </c>
      <c r="F1021" s="10"/>
    </row>
    <row r="1022" spans="1:6" ht="62.4" x14ac:dyDescent="0.25">
      <c r="A1022" s="3" t="s">
        <v>5120</v>
      </c>
      <c r="B1022" s="3"/>
      <c r="C1022" s="3"/>
      <c r="D1022" s="4"/>
      <c r="E1022" s="5" t="s">
        <v>3735</v>
      </c>
      <c r="F1022" s="10"/>
    </row>
    <row r="1023" spans="1:6" ht="62.4" x14ac:dyDescent="0.25">
      <c r="A1023" s="3" t="s">
        <v>5121</v>
      </c>
      <c r="B1023" s="3"/>
      <c r="C1023" s="3"/>
      <c r="D1023" s="4"/>
      <c r="E1023" s="5" t="s">
        <v>3301</v>
      </c>
      <c r="F1023" s="10"/>
    </row>
    <row r="1024" spans="1:6" x14ac:dyDescent="0.25">
      <c r="A1024" s="3" t="s">
        <v>3120</v>
      </c>
      <c r="B1024" s="3"/>
      <c r="C1024" s="3"/>
      <c r="D1024" s="4"/>
      <c r="E1024" s="5" t="s">
        <v>3121</v>
      </c>
      <c r="F1024" s="10"/>
    </row>
    <row r="1025" spans="1:6" ht="62.4" x14ac:dyDescent="0.25">
      <c r="A1025" s="3" t="s">
        <v>2114</v>
      </c>
      <c r="B1025" s="3"/>
      <c r="C1025" s="3"/>
      <c r="D1025" s="4"/>
      <c r="E1025" s="5" t="s">
        <v>4335</v>
      </c>
      <c r="F1025" s="10"/>
    </row>
    <row r="1026" spans="1:6" ht="46.8" x14ac:dyDescent="0.25">
      <c r="A1026" s="3" t="s">
        <v>1845</v>
      </c>
      <c r="B1026" s="3"/>
      <c r="C1026" s="3"/>
      <c r="D1026" s="4"/>
      <c r="E1026" s="5" t="s">
        <v>7218</v>
      </c>
      <c r="F1026" s="10" t="s">
        <v>7217</v>
      </c>
    </row>
    <row r="1027" spans="1:6" ht="31.2" x14ac:dyDescent="0.25">
      <c r="A1027" s="3" t="s">
        <v>879</v>
      </c>
      <c r="B1027" s="3"/>
      <c r="C1027" s="3"/>
      <c r="D1027" s="4"/>
      <c r="E1027" s="5" t="s">
        <v>8209</v>
      </c>
      <c r="F1027" s="10"/>
    </row>
    <row r="1028" spans="1:6" ht="31.2" x14ac:dyDescent="0.25">
      <c r="A1028" s="3" t="s">
        <v>1414</v>
      </c>
      <c r="B1028" s="3"/>
      <c r="C1028" s="3"/>
      <c r="D1028" s="4"/>
      <c r="E1028" s="5" t="s">
        <v>1415</v>
      </c>
      <c r="F1028" s="10"/>
    </row>
    <row r="1029" spans="1:6" ht="31.2" x14ac:dyDescent="0.25">
      <c r="A1029" s="3" t="s">
        <v>4384</v>
      </c>
      <c r="B1029" s="3"/>
      <c r="C1029" s="3"/>
      <c r="D1029" s="4"/>
      <c r="E1029" s="5" t="s">
        <v>4385</v>
      </c>
      <c r="F1029" s="10"/>
    </row>
    <row r="1030" spans="1:6" ht="62.4" x14ac:dyDescent="0.25">
      <c r="A1030" s="3" t="s">
        <v>85</v>
      </c>
      <c r="B1030" s="3"/>
      <c r="C1030" s="3"/>
      <c r="D1030" s="4"/>
      <c r="E1030" s="5" t="s">
        <v>4297</v>
      </c>
      <c r="F1030" s="10"/>
    </row>
    <row r="1031" spans="1:6" ht="46.8" x14ac:dyDescent="0.25">
      <c r="A1031" s="3" t="s">
        <v>2078</v>
      </c>
      <c r="B1031" s="3"/>
      <c r="C1031" s="3"/>
      <c r="D1031" s="4"/>
      <c r="E1031" s="5" t="s">
        <v>2079</v>
      </c>
      <c r="F1031" s="10"/>
    </row>
    <row r="1032" spans="1:6" x14ac:dyDescent="0.25">
      <c r="A1032" s="3" t="s">
        <v>798</v>
      </c>
      <c r="B1032" s="3"/>
      <c r="C1032" s="3"/>
      <c r="D1032" s="4"/>
      <c r="E1032" s="5" t="s">
        <v>1176</v>
      </c>
      <c r="F1032" s="10"/>
    </row>
    <row r="1033" spans="1:6" ht="31.2" x14ac:dyDescent="0.25">
      <c r="A1033" s="3" t="s">
        <v>1846</v>
      </c>
      <c r="B1033" s="3"/>
      <c r="C1033" s="3"/>
      <c r="D1033" s="4"/>
      <c r="E1033" s="5" t="s">
        <v>7672</v>
      </c>
      <c r="F1033" s="10"/>
    </row>
    <row r="1034" spans="1:6" ht="31.2" x14ac:dyDescent="0.25">
      <c r="A1034" s="3" t="s">
        <v>730</v>
      </c>
      <c r="B1034" s="3"/>
      <c r="C1034" s="3"/>
      <c r="D1034" s="4"/>
      <c r="E1034" s="5" t="s">
        <v>197</v>
      </c>
      <c r="F1034" s="10"/>
    </row>
    <row r="1035" spans="1:6" ht="46.8" x14ac:dyDescent="0.25">
      <c r="A1035" s="3" t="s">
        <v>3105</v>
      </c>
      <c r="B1035" s="3"/>
      <c r="C1035" s="3"/>
      <c r="D1035" s="4"/>
      <c r="E1035" s="5" t="s">
        <v>3106</v>
      </c>
      <c r="F1035" s="10"/>
    </row>
    <row r="1036" spans="1:6" x14ac:dyDescent="0.25">
      <c r="A1036" s="3" t="s">
        <v>731</v>
      </c>
      <c r="B1036" s="3"/>
      <c r="C1036" s="3"/>
      <c r="D1036" s="4"/>
      <c r="E1036" s="5" t="s">
        <v>6129</v>
      </c>
      <c r="F1036" s="10"/>
    </row>
    <row r="1037" spans="1:6" ht="46.8" x14ac:dyDescent="0.25">
      <c r="A1037" s="3" t="s">
        <v>1124</v>
      </c>
      <c r="B1037" s="3"/>
      <c r="C1037" s="3"/>
      <c r="D1037" s="4"/>
      <c r="E1037" s="5" t="s">
        <v>3087</v>
      </c>
      <c r="F1037" s="10"/>
    </row>
    <row r="1038" spans="1:6" ht="93.6" x14ac:dyDescent="0.25">
      <c r="A1038" s="3" t="s">
        <v>542</v>
      </c>
      <c r="B1038" s="3"/>
      <c r="C1038" s="3"/>
      <c r="D1038" s="4"/>
      <c r="E1038" s="5" t="s">
        <v>8870</v>
      </c>
      <c r="F1038" s="10"/>
    </row>
    <row r="1039" spans="1:6" ht="46.8" x14ac:dyDescent="0.25">
      <c r="A1039" s="3" t="s">
        <v>1344</v>
      </c>
      <c r="B1039" s="3"/>
      <c r="C1039" s="3"/>
      <c r="D1039" s="4"/>
      <c r="E1039" s="5" t="s">
        <v>7219</v>
      </c>
      <c r="F1039" s="10" t="s">
        <v>7220</v>
      </c>
    </row>
    <row r="1040" spans="1:6" ht="78" x14ac:dyDescent="0.25">
      <c r="A1040" s="3" t="s">
        <v>5122</v>
      </c>
      <c r="B1040" s="3" t="s">
        <v>2683</v>
      </c>
      <c r="C1040" s="3"/>
      <c r="D1040" s="4"/>
      <c r="E1040" s="5" t="s">
        <v>2684</v>
      </c>
      <c r="F1040" s="10"/>
    </row>
    <row r="1041" spans="1:6" ht="46.8" x14ac:dyDescent="0.25">
      <c r="A1041" s="3" t="s">
        <v>817</v>
      </c>
      <c r="B1041" s="3"/>
      <c r="C1041" s="3" t="s">
        <v>125</v>
      </c>
      <c r="D1041" s="3"/>
      <c r="E1041" s="5" t="s">
        <v>7221</v>
      </c>
      <c r="F1041" s="10" t="s">
        <v>7222</v>
      </c>
    </row>
    <row r="1042" spans="1:6" ht="62.4" x14ac:dyDescent="0.25">
      <c r="A1042" s="3" t="s">
        <v>2479</v>
      </c>
      <c r="B1042" s="3"/>
      <c r="C1042" s="3"/>
      <c r="D1042" s="4"/>
      <c r="E1042" s="5" t="s">
        <v>2480</v>
      </c>
      <c r="F1042" s="10"/>
    </row>
    <row r="1043" spans="1:6" ht="46.8" x14ac:dyDescent="0.25">
      <c r="A1043" s="3" t="s">
        <v>955</v>
      </c>
      <c r="B1043" s="3"/>
      <c r="C1043" s="3"/>
      <c r="D1043" s="4"/>
      <c r="E1043" s="5" t="s">
        <v>956</v>
      </c>
      <c r="F1043" s="10"/>
    </row>
    <row r="1044" spans="1:6" ht="109.2" x14ac:dyDescent="0.25">
      <c r="A1044" s="3" t="s">
        <v>3122</v>
      </c>
      <c r="B1044" s="3"/>
      <c r="C1044" s="3"/>
      <c r="D1044" s="4"/>
      <c r="E1044" s="5" t="s">
        <v>3123</v>
      </c>
      <c r="F1044" s="10"/>
    </row>
    <row r="1045" spans="1:6" ht="78" x14ac:dyDescent="0.25">
      <c r="A1045" s="3" t="s">
        <v>1656</v>
      </c>
      <c r="B1045" s="3"/>
      <c r="C1045" s="3"/>
      <c r="D1045" s="4"/>
      <c r="E1045" s="5" t="s">
        <v>1657</v>
      </c>
      <c r="F1045" s="10" t="s">
        <v>5738</v>
      </c>
    </row>
    <row r="1046" spans="1:6" x14ac:dyDescent="0.25">
      <c r="A1046" s="3" t="s">
        <v>4214</v>
      </c>
      <c r="B1046" s="3"/>
      <c r="C1046" s="3"/>
      <c r="D1046" s="4"/>
      <c r="E1046" s="5" t="s">
        <v>4215</v>
      </c>
      <c r="F1046" s="10"/>
    </row>
    <row r="1047" spans="1:6" ht="31.2" x14ac:dyDescent="0.25">
      <c r="A1047" s="3" t="s">
        <v>5123</v>
      </c>
      <c r="B1047" s="3"/>
      <c r="C1047" s="3"/>
      <c r="D1047" s="4"/>
      <c r="E1047" s="5" t="s">
        <v>3692</v>
      </c>
      <c r="F1047" s="10"/>
    </row>
    <row r="1048" spans="1:6" ht="46.8" x14ac:dyDescent="0.25">
      <c r="A1048" s="3" t="s">
        <v>7995</v>
      </c>
      <c r="B1048" s="3"/>
      <c r="C1048" s="3"/>
      <c r="D1048" s="4"/>
      <c r="E1048" s="5" t="s">
        <v>7996</v>
      </c>
      <c r="F1048" s="10"/>
    </row>
    <row r="1049" spans="1:6" ht="31.2" x14ac:dyDescent="0.25">
      <c r="A1049" s="3" t="s">
        <v>789</v>
      </c>
      <c r="B1049" s="3"/>
      <c r="C1049" s="3"/>
      <c r="D1049" s="4"/>
      <c r="E1049" s="5" t="s">
        <v>1255</v>
      </c>
      <c r="F1049" s="10" t="s">
        <v>1256</v>
      </c>
    </row>
    <row r="1050" spans="1:6" ht="62.4" x14ac:dyDescent="0.25">
      <c r="A1050" s="3" t="s">
        <v>281</v>
      </c>
      <c r="B1050" s="3"/>
      <c r="C1050" s="3"/>
      <c r="D1050" s="4"/>
      <c r="E1050" s="5" t="s">
        <v>7673</v>
      </c>
      <c r="F1050" s="10" t="s">
        <v>7674</v>
      </c>
    </row>
    <row r="1051" spans="1:6" x14ac:dyDescent="0.25">
      <c r="A1051" s="3" t="s">
        <v>3550</v>
      </c>
      <c r="B1051" s="3" t="s">
        <v>2683</v>
      </c>
      <c r="C1051" s="3"/>
      <c r="D1051" s="4"/>
      <c r="E1051" s="5"/>
      <c r="F1051" s="10"/>
    </row>
    <row r="1052" spans="1:6" ht="62.4" x14ac:dyDescent="0.25">
      <c r="A1052" s="3" t="s">
        <v>5124</v>
      </c>
      <c r="B1052" s="3"/>
      <c r="C1052" s="3"/>
      <c r="D1052" s="4"/>
      <c r="E1052" s="5" t="s">
        <v>4819</v>
      </c>
      <c r="F1052" s="10"/>
    </row>
    <row r="1053" spans="1:6" ht="31.2" x14ac:dyDescent="0.25">
      <c r="A1053" s="3" t="s">
        <v>2677</v>
      </c>
      <c r="B1053" s="3"/>
      <c r="C1053" s="3"/>
      <c r="D1053" s="4"/>
      <c r="E1053" s="5" t="s">
        <v>2678</v>
      </c>
      <c r="F1053" s="10"/>
    </row>
    <row r="1054" spans="1:6" ht="51.75" customHeight="1" x14ac:dyDescent="0.25">
      <c r="A1054" s="3" t="s">
        <v>4870</v>
      </c>
      <c r="B1054" s="3" t="s">
        <v>7821</v>
      </c>
      <c r="C1054" s="3"/>
      <c r="D1054" s="4"/>
      <c r="E1054" s="5"/>
      <c r="F1054" s="10"/>
    </row>
    <row r="1055" spans="1:6" ht="31.2" x14ac:dyDescent="0.25">
      <c r="A1055" s="3" t="s">
        <v>2489</v>
      </c>
      <c r="B1055" s="3"/>
      <c r="C1055" s="3"/>
      <c r="D1055" s="4" t="s">
        <v>2490</v>
      </c>
      <c r="E1055" s="5" t="s">
        <v>2491</v>
      </c>
      <c r="F1055" s="10"/>
    </row>
    <row r="1056" spans="1:6" ht="69.75" customHeight="1" x14ac:dyDescent="0.25">
      <c r="A1056" s="3" t="s">
        <v>2406</v>
      </c>
      <c r="B1056" s="3" t="s">
        <v>2228</v>
      </c>
      <c r="C1056" s="3"/>
      <c r="D1056" s="4"/>
      <c r="E1056" s="5" t="s">
        <v>2388</v>
      </c>
      <c r="F1056" s="10"/>
    </row>
    <row r="1057" spans="1:6" ht="31.2" x14ac:dyDescent="0.25">
      <c r="A1057" s="3" t="s">
        <v>3549</v>
      </c>
      <c r="B1057" s="3" t="s">
        <v>7822</v>
      </c>
      <c r="C1057" s="3"/>
      <c r="D1057" s="4"/>
      <c r="E1057" s="5"/>
      <c r="F1057" s="10"/>
    </row>
    <row r="1058" spans="1:6" ht="46.8" x14ac:dyDescent="0.25">
      <c r="A1058" s="3" t="s">
        <v>5125</v>
      </c>
      <c r="B1058" s="3"/>
      <c r="C1058" s="3"/>
      <c r="D1058" s="4"/>
      <c r="E1058" s="5" t="s">
        <v>2627</v>
      </c>
      <c r="F1058" s="10"/>
    </row>
    <row r="1059" spans="1:6" x14ac:dyDescent="0.25">
      <c r="A1059" s="3" t="s">
        <v>6283</v>
      </c>
      <c r="B1059" s="3" t="s">
        <v>722</v>
      </c>
      <c r="C1059" s="3" t="s">
        <v>7823</v>
      </c>
      <c r="D1059" s="4"/>
      <c r="E1059" s="5"/>
      <c r="F1059" s="10"/>
    </row>
    <row r="1060" spans="1:6" ht="31.2" x14ac:dyDescent="0.25">
      <c r="A1060" s="33" t="s">
        <v>7611</v>
      </c>
      <c r="B1060" s="33" t="s">
        <v>5128</v>
      </c>
      <c r="C1060" s="33"/>
      <c r="D1060" s="34"/>
      <c r="E1060" s="44"/>
      <c r="F1060" s="36"/>
    </row>
    <row r="1061" spans="1:6" ht="31.2" x14ac:dyDescent="0.25">
      <c r="A1061" s="29" t="s">
        <v>6916</v>
      </c>
      <c r="B1061" s="3"/>
      <c r="C1061" s="3"/>
      <c r="D1061" s="4"/>
      <c r="E1061" s="28" t="s">
        <v>7007</v>
      </c>
      <c r="F1061" s="10" t="s">
        <v>7022</v>
      </c>
    </row>
    <row r="1062" spans="1:6" ht="31.2" x14ac:dyDescent="0.25">
      <c r="A1062" s="3" t="s">
        <v>4768</v>
      </c>
      <c r="B1062" s="3"/>
      <c r="C1062" s="3"/>
      <c r="D1062" s="4"/>
      <c r="E1062" s="5" t="s">
        <v>4769</v>
      </c>
      <c r="F1062" s="10"/>
    </row>
    <row r="1063" spans="1:6" ht="46.8" x14ac:dyDescent="0.25">
      <c r="A1063" s="3" t="s">
        <v>1847</v>
      </c>
      <c r="B1063" s="3"/>
      <c r="C1063" s="3"/>
      <c r="D1063" s="4"/>
      <c r="E1063" s="5" t="s">
        <v>7675</v>
      </c>
      <c r="F1063" s="10" t="s">
        <v>489</v>
      </c>
    </row>
    <row r="1064" spans="1:6" ht="31.2" x14ac:dyDescent="0.25">
      <c r="A1064" s="3" t="s">
        <v>1381</v>
      </c>
      <c r="B1064" s="3"/>
      <c r="C1064" s="3"/>
      <c r="D1064" s="4"/>
      <c r="E1064" s="5" t="s">
        <v>1382</v>
      </c>
      <c r="F1064" s="10"/>
    </row>
    <row r="1065" spans="1:6" ht="62.4" x14ac:dyDescent="0.25">
      <c r="A1065" s="3" t="s">
        <v>5126</v>
      </c>
      <c r="B1065" s="3"/>
      <c r="C1065" s="3"/>
      <c r="D1065" s="4"/>
      <c r="E1065" s="5" t="s">
        <v>4169</v>
      </c>
      <c r="F1065" s="10"/>
    </row>
    <row r="1066" spans="1:6" ht="31.2" x14ac:dyDescent="0.25">
      <c r="A1066" s="3" t="s">
        <v>356</v>
      </c>
      <c r="B1066" s="3"/>
      <c r="C1066" s="3"/>
      <c r="D1066" s="4"/>
      <c r="E1066" s="5" t="s">
        <v>597</v>
      </c>
      <c r="F1066" s="10"/>
    </row>
    <row r="1067" spans="1:6" ht="93.6" x14ac:dyDescent="0.25">
      <c r="A1067" s="3" t="s">
        <v>5127</v>
      </c>
      <c r="B1067" s="3"/>
      <c r="C1067" s="3"/>
      <c r="D1067" s="4"/>
      <c r="E1067" s="5" t="s">
        <v>3310</v>
      </c>
      <c r="F1067" s="10"/>
    </row>
    <row r="1068" spans="1:6" ht="46.8" x14ac:dyDescent="0.25">
      <c r="A1068" s="3" t="s">
        <v>1370</v>
      </c>
      <c r="B1068" s="3"/>
      <c r="C1068" s="3"/>
      <c r="D1068" s="4"/>
      <c r="E1068" s="5" t="s">
        <v>1371</v>
      </c>
      <c r="F1068" s="10"/>
    </row>
    <row r="1069" spans="1:6" ht="62.4" x14ac:dyDescent="0.25">
      <c r="A1069" s="3" t="s">
        <v>6803</v>
      </c>
      <c r="B1069" s="3"/>
      <c r="C1069" s="3"/>
      <c r="D1069" s="4"/>
      <c r="E1069" s="5" t="s">
        <v>6804</v>
      </c>
      <c r="F1069" s="10"/>
    </row>
    <row r="1070" spans="1:6" ht="93.6" x14ac:dyDescent="0.25">
      <c r="A1070" s="3" t="s">
        <v>8442</v>
      </c>
      <c r="B1070" s="3"/>
      <c r="C1070" s="3"/>
      <c r="D1070" s="4"/>
      <c r="E1070" s="5" t="s">
        <v>8443</v>
      </c>
      <c r="F1070" s="10" t="s">
        <v>8462</v>
      </c>
    </row>
    <row r="1071" spans="1:6" x14ac:dyDescent="0.25">
      <c r="A1071" s="3" t="s">
        <v>5129</v>
      </c>
      <c r="B1071" s="3"/>
      <c r="C1071" s="3"/>
      <c r="D1071" s="4"/>
      <c r="E1071" s="5" t="s">
        <v>2956</v>
      </c>
      <c r="F1071" s="10"/>
    </row>
    <row r="1072" spans="1:6" ht="46.8" x14ac:dyDescent="0.25">
      <c r="A1072" s="3" t="s">
        <v>6848</v>
      </c>
      <c r="B1072" s="3"/>
      <c r="C1072" s="3"/>
      <c r="D1072" s="4"/>
      <c r="E1072" s="5" t="s">
        <v>6849</v>
      </c>
      <c r="F1072" s="10"/>
    </row>
    <row r="1073" spans="1:6" ht="93.6" x14ac:dyDescent="0.25">
      <c r="A1073" s="3" t="s">
        <v>6846</v>
      </c>
      <c r="B1073" s="3"/>
      <c r="C1073" s="3"/>
      <c r="D1073" s="4"/>
      <c r="E1073" s="5" t="s">
        <v>6847</v>
      </c>
      <c r="F1073" s="10"/>
    </row>
    <row r="1074" spans="1:6" ht="50.25" customHeight="1" x14ac:dyDescent="0.25">
      <c r="A1074" s="3" t="s">
        <v>6850</v>
      </c>
      <c r="B1074" s="3"/>
      <c r="C1074" s="3"/>
      <c r="D1074" s="4"/>
      <c r="E1074" s="5" t="s">
        <v>6851</v>
      </c>
      <c r="F1074" s="10"/>
    </row>
    <row r="1075" spans="1:6" ht="50.25" customHeight="1" x14ac:dyDescent="0.25">
      <c r="A1075" s="3" t="s">
        <v>6852</v>
      </c>
      <c r="B1075" s="3"/>
      <c r="C1075" s="3"/>
      <c r="D1075" s="4"/>
      <c r="E1075" s="5" t="s">
        <v>7856</v>
      </c>
      <c r="F1075" s="10"/>
    </row>
    <row r="1076" spans="1:6" x14ac:dyDescent="0.25">
      <c r="A1076" s="3" t="s">
        <v>1848</v>
      </c>
      <c r="B1076" s="3" t="s">
        <v>172</v>
      </c>
      <c r="C1076" s="3"/>
      <c r="D1076" s="4"/>
      <c r="E1076" s="5"/>
      <c r="F1076" s="10"/>
    </row>
    <row r="1077" spans="1:6" ht="31.2" x14ac:dyDescent="0.25">
      <c r="A1077" s="3" t="s">
        <v>4506</v>
      </c>
      <c r="B1077" s="3" t="s">
        <v>172</v>
      </c>
      <c r="C1077" s="3"/>
      <c r="D1077" s="4"/>
      <c r="E1077" s="5"/>
      <c r="F1077" s="10"/>
    </row>
    <row r="1078" spans="1:6" x14ac:dyDescent="0.25">
      <c r="A1078" s="3" t="s">
        <v>1776</v>
      </c>
      <c r="B1078" s="3" t="s">
        <v>1777</v>
      </c>
      <c r="C1078" s="3"/>
      <c r="D1078" s="4"/>
      <c r="E1078" s="5" t="s">
        <v>1778</v>
      </c>
      <c r="F1078" s="10"/>
    </row>
    <row r="1079" spans="1:6" ht="31.2" x14ac:dyDescent="0.25">
      <c r="A1079" s="3" t="s">
        <v>8440</v>
      </c>
      <c r="B1079" s="3"/>
      <c r="C1079" s="3"/>
      <c r="D1079" s="4"/>
      <c r="E1079" s="5" t="s">
        <v>8441</v>
      </c>
      <c r="F1079" s="10"/>
    </row>
    <row r="1080" spans="1:6" ht="31.2" x14ac:dyDescent="0.25">
      <c r="A1080" s="3" t="s">
        <v>5130</v>
      </c>
      <c r="B1080" s="3"/>
      <c r="C1080" s="3"/>
      <c r="D1080" s="4"/>
      <c r="E1080" s="5" t="s">
        <v>4113</v>
      </c>
      <c r="F1080" s="10"/>
    </row>
    <row r="1081" spans="1:6" ht="31.2" x14ac:dyDescent="0.25">
      <c r="A1081" s="3" t="s">
        <v>3095</v>
      </c>
      <c r="B1081" s="3" t="s">
        <v>768</v>
      </c>
      <c r="C1081" s="3"/>
      <c r="D1081" s="4"/>
      <c r="E1081" s="5"/>
      <c r="F1081" s="10"/>
    </row>
    <row r="1082" spans="1:6" ht="31.2" x14ac:dyDescent="0.25">
      <c r="A1082" s="3" t="s">
        <v>223</v>
      </c>
      <c r="B1082" s="3"/>
      <c r="C1082" s="3"/>
      <c r="D1082" s="4"/>
      <c r="E1082" s="5" t="s">
        <v>224</v>
      </c>
      <c r="F1082" s="10"/>
    </row>
    <row r="1083" spans="1:6" ht="46.8" x14ac:dyDescent="0.25">
      <c r="A1083" s="3" t="s">
        <v>1849</v>
      </c>
      <c r="B1083" s="3"/>
      <c r="C1083" s="3"/>
      <c r="D1083" s="4"/>
      <c r="E1083" s="5" t="s">
        <v>4968</v>
      </c>
      <c r="F1083" s="10"/>
    </row>
    <row r="1084" spans="1:6" ht="31.2" x14ac:dyDescent="0.25">
      <c r="A1084" s="3" t="s">
        <v>1564</v>
      </c>
      <c r="B1084" s="3"/>
      <c r="C1084" s="3"/>
      <c r="D1084" s="4"/>
      <c r="E1084" s="5" t="s">
        <v>1565</v>
      </c>
      <c r="F1084" s="10"/>
    </row>
    <row r="1085" spans="1:6" ht="46.8" x14ac:dyDescent="0.25">
      <c r="A1085" s="3" t="s">
        <v>5131</v>
      </c>
      <c r="B1085" s="3" t="s">
        <v>4036</v>
      </c>
      <c r="C1085" s="3"/>
      <c r="D1085" s="4"/>
      <c r="E1085" s="5" t="s">
        <v>4037</v>
      </c>
      <c r="F1085" s="10"/>
    </row>
    <row r="1086" spans="1:6" ht="46.8" x14ac:dyDescent="0.25">
      <c r="A1086" s="3" t="s">
        <v>2828</v>
      </c>
      <c r="B1086" s="3" t="s">
        <v>2829</v>
      </c>
      <c r="C1086" s="3"/>
      <c r="D1086" s="4"/>
      <c r="E1086" s="5" t="s">
        <v>7223</v>
      </c>
      <c r="F1086" s="10" t="s">
        <v>7224</v>
      </c>
    </row>
    <row r="1087" spans="1:6" ht="46.8" x14ac:dyDescent="0.25">
      <c r="A1087" s="3" t="s">
        <v>1437</v>
      </c>
      <c r="B1087" s="3"/>
      <c r="C1087" s="3"/>
      <c r="D1087" s="4"/>
      <c r="E1087" s="5" t="s">
        <v>4298</v>
      </c>
      <c r="F1087" s="10"/>
    </row>
    <row r="1088" spans="1:6" ht="31.2" x14ac:dyDescent="0.25">
      <c r="A1088" s="3" t="s">
        <v>2119</v>
      </c>
      <c r="B1088" s="3" t="s">
        <v>172</v>
      </c>
      <c r="C1088" s="3"/>
      <c r="D1088" s="4"/>
      <c r="E1088" s="5" t="s">
        <v>2120</v>
      </c>
      <c r="F1088" s="10"/>
    </row>
    <row r="1089" spans="1:6" ht="46.8" x14ac:dyDescent="0.25">
      <c r="A1089" s="3" t="s">
        <v>5132</v>
      </c>
      <c r="B1089" s="3"/>
      <c r="C1089" s="3"/>
      <c r="D1089" s="4"/>
      <c r="E1089" s="5" t="s">
        <v>2923</v>
      </c>
      <c r="F1089" s="10" t="s">
        <v>6411</v>
      </c>
    </row>
    <row r="1090" spans="1:6" ht="46.8" x14ac:dyDescent="0.25">
      <c r="A1090" s="3" t="s">
        <v>5133</v>
      </c>
      <c r="B1090" s="3"/>
      <c r="C1090" s="3"/>
      <c r="D1090" s="4"/>
      <c r="E1090" s="5" t="s">
        <v>3026</v>
      </c>
      <c r="F1090" s="10"/>
    </row>
    <row r="1091" spans="1:6" ht="46.8" x14ac:dyDescent="0.25">
      <c r="A1091" s="3" t="s">
        <v>8635</v>
      </c>
      <c r="B1091" s="3"/>
      <c r="C1091" s="3"/>
      <c r="D1091" s="9"/>
      <c r="E1091" s="5" t="s">
        <v>8636</v>
      </c>
      <c r="F1091" s="10"/>
    </row>
    <row r="1092" spans="1:6" ht="46.8" x14ac:dyDescent="0.25">
      <c r="A1092" s="3" t="s">
        <v>7953</v>
      </c>
      <c r="B1092" s="3"/>
      <c r="C1092" s="3"/>
      <c r="D1092" s="4"/>
      <c r="E1092" s="5" t="s">
        <v>7954</v>
      </c>
      <c r="F1092" s="10"/>
    </row>
    <row r="1093" spans="1:6" ht="78" x14ac:dyDescent="0.25">
      <c r="A1093" s="3" t="s">
        <v>8182</v>
      </c>
      <c r="B1093" s="3"/>
      <c r="C1093" s="3" t="s">
        <v>8545</v>
      </c>
      <c r="D1093" s="9"/>
      <c r="E1093" s="5" t="s">
        <v>8546</v>
      </c>
      <c r="F1093" s="10" t="s">
        <v>8547</v>
      </c>
    </row>
    <row r="1094" spans="1:6" x14ac:dyDescent="0.25">
      <c r="A1094" s="3" t="s">
        <v>737</v>
      </c>
      <c r="B1094" s="3"/>
      <c r="C1094" s="3"/>
      <c r="D1094" s="4"/>
      <c r="E1094" s="5" t="s">
        <v>142</v>
      </c>
      <c r="F1094" s="10"/>
    </row>
    <row r="1095" spans="1:6" ht="31.2" x14ac:dyDescent="0.25">
      <c r="A1095" s="3" t="s">
        <v>3384</v>
      </c>
      <c r="B1095" s="3"/>
      <c r="C1095" s="3"/>
      <c r="D1095" s="4"/>
      <c r="E1095" s="5" t="s">
        <v>3385</v>
      </c>
      <c r="F1095" s="10"/>
    </row>
    <row r="1096" spans="1:6" ht="93.6" x14ac:dyDescent="0.25">
      <c r="A1096" s="3" t="s">
        <v>543</v>
      </c>
      <c r="B1096" s="3" t="s">
        <v>61</v>
      </c>
      <c r="C1096" s="3"/>
      <c r="D1096" s="4"/>
      <c r="E1096" s="5" t="s">
        <v>7225</v>
      </c>
      <c r="F1096" s="10" t="s">
        <v>7226</v>
      </c>
    </row>
    <row r="1097" spans="1:6" ht="31.2" x14ac:dyDescent="0.25">
      <c r="A1097" s="3" t="s">
        <v>5137</v>
      </c>
      <c r="B1097" s="3" t="s">
        <v>7824</v>
      </c>
      <c r="C1097" s="3"/>
      <c r="D1097" s="4"/>
      <c r="E1097" s="5"/>
      <c r="F1097" s="10"/>
    </row>
    <row r="1098" spans="1:6" ht="46.8" x14ac:dyDescent="0.25">
      <c r="A1098" s="3" t="s">
        <v>78</v>
      </c>
      <c r="B1098" s="3" t="s">
        <v>8843</v>
      </c>
      <c r="C1098" s="3"/>
      <c r="D1098" s="4"/>
      <c r="E1098" s="5" t="s">
        <v>4608</v>
      </c>
      <c r="F1098" s="10"/>
    </row>
    <row r="1099" spans="1:6" ht="93.6" x14ac:dyDescent="0.25">
      <c r="A1099" s="3" t="s">
        <v>5134</v>
      </c>
      <c r="B1099" s="3"/>
      <c r="C1099" s="3"/>
      <c r="D1099" s="4"/>
      <c r="E1099" s="5" t="s">
        <v>5838</v>
      </c>
      <c r="F1099" s="10"/>
    </row>
    <row r="1100" spans="1:6" ht="31.5" customHeight="1" x14ac:dyDescent="0.25">
      <c r="A1100" s="3" t="s">
        <v>4563</v>
      </c>
      <c r="B1100" s="3"/>
      <c r="C1100" s="3"/>
      <c r="D1100" s="4"/>
      <c r="E1100" s="5" t="s">
        <v>4564</v>
      </c>
      <c r="F1100" s="10"/>
    </row>
    <row r="1101" spans="1:6" ht="46.8" x14ac:dyDescent="0.25">
      <c r="A1101" s="3" t="s">
        <v>8179</v>
      </c>
      <c r="B1101" s="3" t="s">
        <v>8180</v>
      </c>
      <c r="C1101" s="3"/>
      <c r="D1101" s="4"/>
      <c r="E1101" s="5" t="s">
        <v>8181</v>
      </c>
      <c r="F1101" s="10"/>
    </row>
    <row r="1102" spans="1:6" ht="46.8" x14ac:dyDescent="0.25">
      <c r="A1102" s="3" t="s">
        <v>2055</v>
      </c>
      <c r="B1102" s="3" t="s">
        <v>172</v>
      </c>
      <c r="C1102" s="3"/>
      <c r="D1102" s="4"/>
      <c r="E1102" s="5" t="s">
        <v>4907</v>
      </c>
      <c r="F1102" s="10"/>
    </row>
    <row r="1103" spans="1:6" ht="31.2" x14ac:dyDescent="0.25">
      <c r="A1103" s="3" t="s">
        <v>6648</v>
      </c>
      <c r="B1103" s="3"/>
      <c r="C1103" s="3"/>
      <c r="D1103" s="4"/>
      <c r="E1103" s="5" t="s">
        <v>5606</v>
      </c>
      <c r="F1103" s="10"/>
    </row>
    <row r="1104" spans="1:6" ht="46.8" x14ac:dyDescent="0.25">
      <c r="A1104" s="3" t="s">
        <v>5135</v>
      </c>
      <c r="B1104" s="3" t="s">
        <v>29</v>
      </c>
      <c r="C1104" s="3"/>
      <c r="D1104" s="4"/>
      <c r="E1104" s="5" t="s">
        <v>2928</v>
      </c>
      <c r="F1104" s="10"/>
    </row>
    <row r="1105" spans="1:6" ht="78" x14ac:dyDescent="0.25">
      <c r="A1105" s="3" t="s">
        <v>4134</v>
      </c>
      <c r="B1105" s="3" t="s">
        <v>174</v>
      </c>
      <c r="C1105" s="3"/>
      <c r="D1105" s="4"/>
      <c r="E1105" s="5" t="s">
        <v>7894</v>
      </c>
      <c r="F1105" s="10"/>
    </row>
    <row r="1106" spans="1:6" ht="78" x14ac:dyDescent="0.25">
      <c r="A1106" s="3" t="s">
        <v>8723</v>
      </c>
      <c r="B1106" s="3"/>
      <c r="C1106" s="3"/>
      <c r="D1106" s="9"/>
      <c r="E1106" s="5" t="s">
        <v>8724</v>
      </c>
      <c r="F1106" s="10"/>
    </row>
    <row r="1107" spans="1:6" ht="52.5" customHeight="1" x14ac:dyDescent="0.25">
      <c r="A1107" s="3" t="s">
        <v>4490</v>
      </c>
      <c r="B1107" s="3"/>
      <c r="C1107" s="3"/>
      <c r="D1107" s="4"/>
      <c r="E1107" s="5" t="s">
        <v>4491</v>
      </c>
      <c r="F1107" s="10" t="s">
        <v>4492</v>
      </c>
    </row>
    <row r="1108" spans="1:6" ht="31.2" x14ac:dyDescent="0.25">
      <c r="A1108" s="3" t="s">
        <v>7875</v>
      </c>
      <c r="B1108" s="3"/>
      <c r="C1108" s="3"/>
      <c r="D1108" s="4"/>
      <c r="E1108" s="5" t="s">
        <v>7876</v>
      </c>
      <c r="F1108" s="10"/>
    </row>
    <row r="1109" spans="1:6" ht="46.8" x14ac:dyDescent="0.25">
      <c r="A1109" s="3" t="s">
        <v>1850</v>
      </c>
      <c r="B1109" s="3"/>
      <c r="C1109" s="3"/>
      <c r="D1109" s="4"/>
      <c r="E1109" s="5" t="s">
        <v>7227</v>
      </c>
      <c r="F1109" s="10" t="s">
        <v>7228</v>
      </c>
    </row>
    <row r="1110" spans="1:6" ht="46.8" x14ac:dyDescent="0.25">
      <c r="A1110" s="3" t="s">
        <v>3194</v>
      </c>
      <c r="B1110" s="3" t="s">
        <v>3195</v>
      </c>
      <c r="C1110" s="3"/>
      <c r="D1110" s="4"/>
      <c r="E1110" s="5" t="s">
        <v>3196</v>
      </c>
      <c r="F1110" s="10"/>
    </row>
    <row r="1111" spans="1:6" ht="31.2" x14ac:dyDescent="0.25">
      <c r="A1111" s="3" t="s">
        <v>7957</v>
      </c>
      <c r="B1111" s="3"/>
      <c r="C1111" s="3"/>
      <c r="D1111" s="4"/>
      <c r="E1111" s="5" t="s">
        <v>8112</v>
      </c>
      <c r="F1111" s="10"/>
    </row>
    <row r="1112" spans="1:6" ht="93.6" x14ac:dyDescent="0.25">
      <c r="A1112" s="3" t="s">
        <v>3197</v>
      </c>
      <c r="B1112" s="3"/>
      <c r="C1112" s="3"/>
      <c r="D1112" s="4"/>
      <c r="E1112" s="5" t="s">
        <v>8103</v>
      </c>
      <c r="F1112" s="10" t="s">
        <v>8104</v>
      </c>
    </row>
    <row r="1113" spans="1:6" ht="78" x14ac:dyDescent="0.25">
      <c r="A1113" s="3" t="s">
        <v>553</v>
      </c>
      <c r="B1113" s="3"/>
      <c r="C1113" s="3"/>
      <c r="D1113" s="4"/>
      <c r="E1113" s="5" t="s">
        <v>806</v>
      </c>
      <c r="F1113" s="10"/>
    </row>
    <row r="1114" spans="1:6" ht="31.2" x14ac:dyDescent="0.25">
      <c r="A1114" s="3" t="s">
        <v>1523</v>
      </c>
      <c r="B1114" s="3"/>
      <c r="C1114" s="3"/>
      <c r="D1114" s="4"/>
      <c r="E1114" s="5" t="s">
        <v>1524</v>
      </c>
      <c r="F1114" s="10"/>
    </row>
    <row r="1115" spans="1:6" ht="78" x14ac:dyDescent="0.25">
      <c r="A1115" s="3" t="s">
        <v>3198</v>
      </c>
      <c r="B1115" s="3"/>
      <c r="C1115" s="3"/>
      <c r="D1115" s="4"/>
      <c r="E1115" s="5" t="s">
        <v>3199</v>
      </c>
      <c r="F1115" s="10"/>
    </row>
    <row r="1116" spans="1:6" ht="31.2" x14ac:dyDescent="0.25">
      <c r="A1116" s="3" t="s">
        <v>6475</v>
      </c>
      <c r="B1116" s="3"/>
      <c r="C1116" s="3" t="s">
        <v>7825</v>
      </c>
      <c r="D1116" s="4"/>
      <c r="E1116" s="5" t="s">
        <v>6476</v>
      </c>
      <c r="F1116" s="10"/>
    </row>
    <row r="1117" spans="1:6" ht="62.4" x14ac:dyDescent="0.25">
      <c r="A1117" s="3" t="s">
        <v>7955</v>
      </c>
      <c r="B1117" s="3"/>
      <c r="C1117" s="3"/>
      <c r="D1117" s="4"/>
      <c r="E1117" s="5" t="s">
        <v>7956</v>
      </c>
      <c r="F1117" s="10"/>
    </row>
    <row r="1118" spans="1:6" ht="31.2" x14ac:dyDescent="0.25">
      <c r="A1118" s="3" t="s">
        <v>8397</v>
      </c>
      <c r="B1118" s="3" t="s">
        <v>8398</v>
      </c>
      <c r="C1118" s="3"/>
      <c r="D1118" s="4"/>
      <c r="E1118" s="5"/>
      <c r="F1118" s="10"/>
    </row>
    <row r="1119" spans="1:6" ht="46.8" x14ac:dyDescent="0.25">
      <c r="A1119" s="3" t="s">
        <v>8399</v>
      </c>
      <c r="B1119" s="3" t="s">
        <v>8359</v>
      </c>
      <c r="C1119" s="3"/>
      <c r="D1119" s="4"/>
      <c r="E1119" s="5"/>
      <c r="F1119" s="10"/>
    </row>
    <row r="1120" spans="1:6" ht="46.8" x14ac:dyDescent="0.25">
      <c r="A1120" s="3" t="s">
        <v>8400</v>
      </c>
      <c r="B1120" s="3" t="s">
        <v>2721</v>
      </c>
      <c r="C1120" s="3"/>
      <c r="D1120" s="4"/>
      <c r="E1120" s="5"/>
      <c r="F1120" s="10"/>
    </row>
    <row r="1121" spans="1:6" ht="62.4" x14ac:dyDescent="0.25">
      <c r="A1121" s="3" t="s">
        <v>540</v>
      </c>
      <c r="B1121" s="3"/>
      <c r="C1121" s="3"/>
      <c r="D1121" s="4"/>
      <c r="E1121" s="5" t="s">
        <v>1257</v>
      </c>
      <c r="F1121" s="10" t="s">
        <v>104</v>
      </c>
    </row>
    <row r="1122" spans="1:6" ht="31.2" x14ac:dyDescent="0.25">
      <c r="A1122" s="3" t="s">
        <v>151</v>
      </c>
      <c r="B1122" s="3"/>
      <c r="C1122" s="3"/>
      <c r="D1122" s="4"/>
      <c r="E1122" s="5" t="s">
        <v>152</v>
      </c>
      <c r="F1122" s="10"/>
    </row>
    <row r="1123" spans="1:6" x14ac:dyDescent="0.25">
      <c r="A1123" s="3" t="s">
        <v>6477</v>
      </c>
      <c r="B1123" s="3"/>
      <c r="C1123" s="3" t="s">
        <v>7826</v>
      </c>
      <c r="D1123" s="4"/>
      <c r="E1123" s="5" t="s">
        <v>6478</v>
      </c>
      <c r="F1123" s="10"/>
    </row>
    <row r="1124" spans="1:6" ht="31.2" x14ac:dyDescent="0.25">
      <c r="A1124" s="3" t="s">
        <v>425</v>
      </c>
      <c r="B1124" s="3" t="s">
        <v>424</v>
      </c>
      <c r="C1124" s="3"/>
      <c r="D1124" s="4"/>
      <c r="E1124" s="5"/>
      <c r="F1124" s="10"/>
    </row>
    <row r="1125" spans="1:6" ht="62.4" x14ac:dyDescent="0.25">
      <c r="A1125" s="3" t="s">
        <v>5136</v>
      </c>
      <c r="B1125" s="3" t="s">
        <v>762</v>
      </c>
      <c r="C1125" s="3"/>
      <c r="D1125" s="4"/>
      <c r="E1125" s="5" t="s">
        <v>4094</v>
      </c>
      <c r="F1125" s="10"/>
    </row>
    <row r="1126" spans="1:6" ht="46.8" x14ac:dyDescent="0.25">
      <c r="A1126" s="3" t="s">
        <v>7997</v>
      </c>
      <c r="B1126" s="3"/>
      <c r="C1126" s="3"/>
      <c r="D1126" s="4"/>
      <c r="E1126" s="5" t="s">
        <v>7998</v>
      </c>
      <c r="F1126" s="10"/>
    </row>
    <row r="1127" spans="1:6" x14ac:dyDescent="0.25">
      <c r="A1127" s="3" t="s">
        <v>7827</v>
      </c>
      <c r="B1127" s="3"/>
      <c r="C1127" s="3"/>
      <c r="D1127" s="4"/>
      <c r="E1127" s="5" t="s">
        <v>1152</v>
      </c>
      <c r="F1127" s="10"/>
    </row>
    <row r="1128" spans="1:6" ht="46.8" x14ac:dyDescent="0.25">
      <c r="A1128" s="3" t="s">
        <v>8465</v>
      </c>
      <c r="B1128" s="3"/>
      <c r="C1128" s="3"/>
      <c r="D1128" s="4"/>
      <c r="E1128" s="5" t="s">
        <v>8501</v>
      </c>
      <c r="F1128" s="10"/>
    </row>
    <row r="1129" spans="1:6" ht="31.2" x14ac:dyDescent="0.25">
      <c r="A1129" s="3" t="s">
        <v>2861</v>
      </c>
      <c r="B1129" s="3"/>
      <c r="C1129" s="3"/>
      <c r="D1129" s="4"/>
      <c r="E1129" s="5" t="s">
        <v>6130</v>
      </c>
      <c r="F1129" s="10"/>
    </row>
    <row r="1130" spans="1:6" ht="46.8" x14ac:dyDescent="0.25">
      <c r="A1130" s="3" t="s">
        <v>8113</v>
      </c>
      <c r="B1130" s="3"/>
      <c r="C1130" s="3"/>
      <c r="D1130" s="4"/>
      <c r="E1130" s="5" t="s">
        <v>8115</v>
      </c>
      <c r="F1130" s="10" t="s">
        <v>8114</v>
      </c>
    </row>
    <row r="1131" spans="1:6" ht="62.4" x14ac:dyDescent="0.25">
      <c r="A1131" s="3" t="s">
        <v>738</v>
      </c>
      <c r="B1131" s="3"/>
      <c r="C1131" s="3" t="s">
        <v>126</v>
      </c>
      <c r="D1131" s="14"/>
      <c r="E1131" s="5" t="s">
        <v>7229</v>
      </c>
      <c r="F1131" s="10" t="s">
        <v>7230</v>
      </c>
    </row>
    <row r="1132" spans="1:6" ht="62.4" x14ac:dyDescent="0.25">
      <c r="A1132" s="3" t="s">
        <v>1467</v>
      </c>
      <c r="B1132" s="3"/>
      <c r="C1132" s="3"/>
      <c r="D1132" s="4"/>
      <c r="E1132" s="5" t="s">
        <v>1468</v>
      </c>
      <c r="F1132" s="10"/>
    </row>
    <row r="1133" spans="1:6" ht="78" x14ac:dyDescent="0.25">
      <c r="A1133" s="3" t="s">
        <v>5138</v>
      </c>
      <c r="B1133" s="3"/>
      <c r="C1133" s="3"/>
      <c r="D1133" s="4"/>
      <c r="E1133" s="5" t="s">
        <v>1469</v>
      </c>
      <c r="F1133" s="10" t="s">
        <v>7591</v>
      </c>
    </row>
    <row r="1134" spans="1:6" ht="31.2" x14ac:dyDescent="0.25">
      <c r="A1134" s="3" t="s">
        <v>1472</v>
      </c>
      <c r="B1134" s="3"/>
      <c r="C1134" s="3"/>
      <c r="D1134" s="4"/>
      <c r="E1134" s="5" t="s">
        <v>1473</v>
      </c>
      <c r="F1134" s="10"/>
    </row>
    <row r="1135" spans="1:6" x14ac:dyDescent="0.25">
      <c r="A1135" s="3" t="s">
        <v>1470</v>
      </c>
      <c r="B1135" s="3"/>
      <c r="C1135" s="3"/>
      <c r="D1135" s="4"/>
      <c r="E1135" s="5" t="s">
        <v>1471</v>
      </c>
      <c r="F1135" s="10"/>
    </row>
    <row r="1136" spans="1:6" ht="62.4" x14ac:dyDescent="0.25">
      <c r="A1136" s="3" t="s">
        <v>5139</v>
      </c>
      <c r="B1136" s="3"/>
      <c r="C1136" s="3"/>
      <c r="D1136" s="4"/>
      <c r="E1136" s="5" t="s">
        <v>4011</v>
      </c>
      <c r="F1136" s="10"/>
    </row>
    <row r="1137" spans="1:6" ht="31.2" x14ac:dyDescent="0.25">
      <c r="A1137" s="3" t="s">
        <v>1851</v>
      </c>
      <c r="B1137" s="3"/>
      <c r="C1137" s="3"/>
      <c r="D1137" s="4"/>
      <c r="E1137" s="5" t="s">
        <v>7676</v>
      </c>
      <c r="F1137" s="10" t="s">
        <v>481</v>
      </c>
    </row>
    <row r="1138" spans="1:6" ht="46.8" x14ac:dyDescent="0.25">
      <c r="A1138" s="3" t="s">
        <v>5140</v>
      </c>
      <c r="B1138" s="3"/>
      <c r="C1138" s="3"/>
      <c r="D1138" s="4"/>
      <c r="E1138" s="5" t="s">
        <v>3943</v>
      </c>
      <c r="F1138" s="10"/>
    </row>
    <row r="1139" spans="1:6" ht="31.2" x14ac:dyDescent="0.25">
      <c r="A1139" s="3" t="s">
        <v>8153</v>
      </c>
      <c r="B1139" s="3"/>
      <c r="C1139" s="3"/>
      <c r="D1139" s="4"/>
      <c r="E1139" s="5" t="s">
        <v>8154</v>
      </c>
      <c r="F1139" s="10" t="s">
        <v>8155</v>
      </c>
    </row>
    <row r="1140" spans="1:6" ht="46.8" x14ac:dyDescent="0.25">
      <c r="A1140" s="3" t="s">
        <v>4278</v>
      </c>
      <c r="B1140" s="3"/>
      <c r="C1140" s="3"/>
      <c r="D1140" s="4"/>
      <c r="E1140" s="5" t="s">
        <v>4279</v>
      </c>
      <c r="F1140" s="10"/>
    </row>
    <row r="1141" spans="1:6" ht="31.2" x14ac:dyDescent="0.25">
      <c r="A1141" s="3" t="s">
        <v>8747</v>
      </c>
      <c r="B1141" s="3"/>
      <c r="C1141" s="3"/>
      <c r="D1141" s="9"/>
      <c r="E1141" s="5" t="s">
        <v>8748</v>
      </c>
      <c r="F1141" s="10"/>
    </row>
    <row r="1142" spans="1:6" ht="31.2" x14ac:dyDescent="0.25">
      <c r="A1142" s="3" t="s">
        <v>3463</v>
      </c>
      <c r="B1142" s="3"/>
      <c r="C1142" s="3"/>
      <c r="D1142" s="4"/>
      <c r="E1142" s="5" t="s">
        <v>4280</v>
      </c>
      <c r="F1142" s="10"/>
    </row>
    <row r="1143" spans="1:6" ht="46.8" x14ac:dyDescent="0.25">
      <c r="A1143" s="3" t="s">
        <v>4710</v>
      </c>
      <c r="B1143" s="3"/>
      <c r="C1143" s="3"/>
      <c r="D1143" s="4"/>
      <c r="E1143" s="5" t="s">
        <v>6131</v>
      </c>
      <c r="F1143" s="10"/>
    </row>
    <row r="1144" spans="1:6" ht="31.2" x14ac:dyDescent="0.25">
      <c r="A1144" s="3" t="s">
        <v>8686</v>
      </c>
      <c r="B1144" s="3"/>
      <c r="C1144" s="3"/>
      <c r="D1144" s="3"/>
      <c r="E1144" s="5" t="s">
        <v>8688</v>
      </c>
      <c r="F1144" s="10"/>
    </row>
    <row r="1145" spans="1:6" x14ac:dyDescent="0.25">
      <c r="A1145" s="3" t="s">
        <v>3556</v>
      </c>
      <c r="B1145" s="3" t="s">
        <v>2620</v>
      </c>
      <c r="C1145" s="3"/>
      <c r="D1145" s="4"/>
      <c r="E1145" s="5"/>
      <c r="F1145" s="10"/>
    </row>
    <row r="1146" spans="1:6" ht="47.25" customHeight="1" x14ac:dyDescent="0.25">
      <c r="A1146" s="3" t="s">
        <v>3460</v>
      </c>
      <c r="B1146" s="3"/>
      <c r="C1146" s="3"/>
      <c r="D1146" s="4"/>
      <c r="E1146" s="5" t="s">
        <v>4281</v>
      </c>
      <c r="F1146" s="10"/>
    </row>
    <row r="1147" spans="1:6" ht="78" x14ac:dyDescent="0.25">
      <c r="A1147" s="3" t="s">
        <v>5141</v>
      </c>
      <c r="B1147" s="3"/>
      <c r="C1147" s="3"/>
      <c r="D1147" s="4"/>
      <c r="E1147" s="5" t="s">
        <v>4163</v>
      </c>
      <c r="F1147" s="10"/>
    </row>
    <row r="1148" spans="1:6" ht="31.2" x14ac:dyDescent="0.25">
      <c r="A1148" s="3" t="s">
        <v>6479</v>
      </c>
      <c r="B1148" s="3"/>
      <c r="C1148" s="3" t="s">
        <v>6743</v>
      </c>
      <c r="D1148" s="4"/>
      <c r="E1148" s="5" t="s">
        <v>6480</v>
      </c>
      <c r="F1148" s="10"/>
    </row>
    <row r="1149" spans="1:6" ht="46.8" x14ac:dyDescent="0.25">
      <c r="A1149" s="3" t="s">
        <v>6439</v>
      </c>
      <c r="B1149" s="3"/>
      <c r="C1149" s="3"/>
      <c r="D1149" s="4"/>
      <c r="E1149" s="5" t="s">
        <v>5608</v>
      </c>
      <c r="F1149" s="10"/>
    </row>
    <row r="1150" spans="1:6" ht="31.2" x14ac:dyDescent="0.25">
      <c r="A1150" s="3" t="s">
        <v>247</v>
      </c>
      <c r="B1150" s="3" t="s">
        <v>248</v>
      </c>
      <c r="C1150" s="3"/>
      <c r="D1150" s="4"/>
      <c r="E1150" s="5" t="s">
        <v>249</v>
      </c>
      <c r="F1150" s="10"/>
    </row>
    <row r="1151" spans="1:6" ht="31.2" x14ac:dyDescent="0.25">
      <c r="A1151" s="3" t="s">
        <v>5775</v>
      </c>
      <c r="B1151" s="3" t="s">
        <v>175</v>
      </c>
      <c r="C1151" s="3"/>
      <c r="D1151" s="4"/>
      <c r="E1151" s="5" t="s">
        <v>8887</v>
      </c>
      <c r="F1151" s="10" t="s">
        <v>8886</v>
      </c>
    </row>
    <row r="1152" spans="1:6" ht="46.8" x14ac:dyDescent="0.25">
      <c r="A1152" s="3" t="s">
        <v>5743</v>
      </c>
      <c r="B1152" s="3" t="s">
        <v>5744</v>
      </c>
      <c r="C1152" s="3" t="s">
        <v>5826</v>
      </c>
      <c r="D1152" s="4"/>
      <c r="E1152" s="5" t="s">
        <v>5867</v>
      </c>
      <c r="F1152" s="10" t="s">
        <v>5868</v>
      </c>
    </row>
    <row r="1153" spans="1:6" ht="71.25" customHeight="1" x14ac:dyDescent="0.25">
      <c r="A1153" s="3" t="s">
        <v>403</v>
      </c>
      <c r="B1153" s="3"/>
      <c r="C1153" s="3"/>
      <c r="D1153" s="9"/>
      <c r="E1153" s="5" t="s">
        <v>8508</v>
      </c>
      <c r="F1153" s="10"/>
    </row>
    <row r="1154" spans="1:6" ht="62.4" x14ac:dyDescent="0.25">
      <c r="A1154" s="3" t="s">
        <v>6649</v>
      </c>
      <c r="B1154" s="3"/>
      <c r="C1154" s="3"/>
      <c r="D1154" s="4"/>
      <c r="E1154" s="5" t="s">
        <v>5709</v>
      </c>
      <c r="F1154" s="10"/>
    </row>
    <row r="1155" spans="1:6" ht="38.25" customHeight="1" x14ac:dyDescent="0.25">
      <c r="A1155" s="3" t="s">
        <v>8001</v>
      </c>
      <c r="B1155" s="3" t="s">
        <v>4071</v>
      </c>
      <c r="C1155" s="3"/>
      <c r="D1155" s="4"/>
      <c r="E1155" s="5"/>
      <c r="F1155" s="10"/>
    </row>
    <row r="1156" spans="1:6" ht="38.25" customHeight="1" x14ac:dyDescent="0.25">
      <c r="A1156" s="3" t="s">
        <v>1852</v>
      </c>
      <c r="B1156" s="3"/>
      <c r="C1156" s="3"/>
      <c r="D1156" s="4"/>
      <c r="E1156" s="5" t="s">
        <v>3901</v>
      </c>
      <c r="F1156" s="10"/>
    </row>
    <row r="1157" spans="1:6" ht="31.2" x14ac:dyDescent="0.25">
      <c r="A1157" s="3" t="s">
        <v>6984</v>
      </c>
      <c r="B1157" s="3"/>
      <c r="C1157" s="3"/>
      <c r="D1157" s="14"/>
      <c r="E1157" s="5" t="s">
        <v>6985</v>
      </c>
      <c r="F1157" s="10"/>
    </row>
    <row r="1158" spans="1:6" ht="31.2" x14ac:dyDescent="0.25">
      <c r="A1158" s="3" t="s">
        <v>5142</v>
      </c>
      <c r="B1158" s="3" t="s">
        <v>4909</v>
      </c>
      <c r="C1158" s="3"/>
      <c r="D1158" s="4"/>
      <c r="E1158" s="5" t="s">
        <v>4908</v>
      </c>
      <c r="F1158" s="10"/>
    </row>
    <row r="1159" spans="1:6" ht="46.8" x14ac:dyDescent="0.25">
      <c r="A1159" s="3" t="s">
        <v>739</v>
      </c>
      <c r="B1159" s="3"/>
      <c r="C1159" s="3" t="s">
        <v>127</v>
      </c>
      <c r="D1159" s="14"/>
      <c r="E1159" s="5" t="s">
        <v>536</v>
      </c>
      <c r="F1159" s="10"/>
    </row>
    <row r="1160" spans="1:6" ht="78.75" customHeight="1" x14ac:dyDescent="0.25">
      <c r="A1160" s="3" t="s">
        <v>2834</v>
      </c>
      <c r="B1160" s="3"/>
      <c r="C1160" s="3"/>
      <c r="D1160" s="4"/>
      <c r="E1160" s="5" t="s">
        <v>7231</v>
      </c>
      <c r="F1160" s="10" t="s">
        <v>7232</v>
      </c>
    </row>
    <row r="1161" spans="1:6" ht="31.2" x14ac:dyDescent="0.25">
      <c r="A1161" s="3" t="s">
        <v>1153</v>
      </c>
      <c r="B1161" s="3"/>
      <c r="C1161" s="3"/>
      <c r="D1161" s="4"/>
      <c r="E1161" s="5" t="s">
        <v>7233</v>
      </c>
      <c r="F1161" s="10" t="s">
        <v>7234</v>
      </c>
    </row>
    <row r="1162" spans="1:6" ht="46.8" x14ac:dyDescent="0.25">
      <c r="A1162" s="3" t="s">
        <v>5143</v>
      </c>
      <c r="B1162" s="3"/>
      <c r="C1162" s="3"/>
      <c r="D1162" s="4"/>
      <c r="E1162" s="5" t="s">
        <v>2847</v>
      </c>
      <c r="F1162" s="10"/>
    </row>
    <row r="1163" spans="1:6" ht="78" x14ac:dyDescent="0.25">
      <c r="A1163" s="3" t="s">
        <v>5144</v>
      </c>
      <c r="B1163" s="3"/>
      <c r="C1163" s="3"/>
      <c r="D1163" s="4"/>
      <c r="E1163" s="5" t="s">
        <v>4012</v>
      </c>
      <c r="F1163" s="10"/>
    </row>
    <row r="1164" spans="1:6" ht="93.6" x14ac:dyDescent="0.25">
      <c r="A1164" s="3" t="s">
        <v>537</v>
      </c>
      <c r="B1164" s="3"/>
      <c r="C1164" s="3" t="s">
        <v>128</v>
      </c>
      <c r="D1164" s="4"/>
      <c r="E1164" s="5" t="s">
        <v>7235</v>
      </c>
      <c r="F1164" s="10" t="s">
        <v>7236</v>
      </c>
    </row>
    <row r="1165" spans="1:6" ht="31.2" x14ac:dyDescent="0.25">
      <c r="A1165" s="3" t="s">
        <v>8125</v>
      </c>
      <c r="B1165" s="3"/>
      <c r="C1165" s="3"/>
      <c r="D1165" s="4"/>
      <c r="E1165" s="5" t="s">
        <v>7981</v>
      </c>
      <c r="F1165" s="10" t="s">
        <v>7980</v>
      </c>
    </row>
    <row r="1166" spans="1:6" ht="46.8" x14ac:dyDescent="0.25">
      <c r="A1166" s="3" t="s">
        <v>5820</v>
      </c>
      <c r="B1166" s="3"/>
      <c r="C1166" s="3" t="s">
        <v>5950</v>
      </c>
      <c r="D1166" s="4"/>
      <c r="E1166" s="5" t="s">
        <v>5819</v>
      </c>
      <c r="F1166" s="10"/>
    </row>
    <row r="1167" spans="1:6" ht="31.2" x14ac:dyDescent="0.25">
      <c r="A1167" s="3" t="s">
        <v>5145</v>
      </c>
      <c r="B1167" s="3"/>
      <c r="C1167" s="3"/>
      <c r="D1167" s="4"/>
      <c r="E1167" s="5" t="s">
        <v>4571</v>
      </c>
      <c r="F1167" s="10"/>
    </row>
    <row r="1168" spans="1:6" ht="31.2" x14ac:dyDescent="0.25">
      <c r="A1168" s="3" t="s">
        <v>1450</v>
      </c>
      <c r="B1168" s="3"/>
      <c r="C1168" s="3"/>
      <c r="D1168" s="4"/>
      <c r="E1168" s="5" t="s">
        <v>1451</v>
      </c>
      <c r="F1168" s="10"/>
    </row>
    <row r="1169" spans="1:6" ht="46.8" x14ac:dyDescent="0.25">
      <c r="A1169" s="3" t="s">
        <v>6650</v>
      </c>
      <c r="B1169" s="3"/>
      <c r="C1169" s="3"/>
      <c r="D1169" s="4"/>
      <c r="E1169" s="5" t="s">
        <v>5582</v>
      </c>
      <c r="F1169" s="10"/>
    </row>
    <row r="1170" spans="1:6" ht="31.2" x14ac:dyDescent="0.25">
      <c r="A1170" s="3" t="s">
        <v>5146</v>
      </c>
      <c r="B1170" s="3"/>
      <c r="C1170" s="3"/>
      <c r="D1170" s="4"/>
      <c r="E1170" s="5" t="s">
        <v>3935</v>
      </c>
      <c r="F1170" s="10"/>
    </row>
    <row r="1171" spans="1:6" x14ac:dyDescent="0.25">
      <c r="A1171" s="8" t="s">
        <v>6405</v>
      </c>
      <c r="B1171" s="3" t="s">
        <v>6406</v>
      </c>
      <c r="C1171" s="3"/>
      <c r="D1171" s="4"/>
      <c r="E1171" s="5"/>
      <c r="F1171" s="10"/>
    </row>
    <row r="1172" spans="1:6" ht="62.4" x14ac:dyDescent="0.25">
      <c r="A1172" s="3" t="s">
        <v>2912</v>
      </c>
      <c r="B1172" s="3"/>
      <c r="C1172" s="3"/>
      <c r="D1172" s="4"/>
      <c r="E1172" s="5" t="s">
        <v>2913</v>
      </c>
      <c r="F1172" s="10"/>
    </row>
    <row r="1173" spans="1:6" ht="46.8" x14ac:dyDescent="0.25">
      <c r="A1173" s="3" t="s">
        <v>6651</v>
      </c>
      <c r="B1173" s="3"/>
      <c r="C1173" s="3"/>
      <c r="D1173" s="4"/>
      <c r="E1173" s="5" t="s">
        <v>5729</v>
      </c>
      <c r="F1173" s="10"/>
    </row>
    <row r="1174" spans="1:6" ht="31.2" x14ac:dyDescent="0.25">
      <c r="A1174" s="3" t="s">
        <v>3425</v>
      </c>
      <c r="B1174" s="3"/>
      <c r="C1174" s="3"/>
      <c r="D1174" s="4"/>
      <c r="E1174" s="5" t="s">
        <v>3426</v>
      </c>
      <c r="F1174" s="10"/>
    </row>
    <row r="1175" spans="1:6" ht="46.8" x14ac:dyDescent="0.25">
      <c r="A1175" s="3" t="s">
        <v>5147</v>
      </c>
      <c r="B1175" s="3"/>
      <c r="C1175" s="3"/>
      <c r="D1175" s="4"/>
      <c r="E1175" s="5" t="s">
        <v>2850</v>
      </c>
      <c r="F1175" s="10" t="s">
        <v>745</v>
      </c>
    </row>
    <row r="1176" spans="1:6" ht="31.2" x14ac:dyDescent="0.25">
      <c r="A1176" s="3" t="s">
        <v>3323</v>
      </c>
      <c r="B1176" s="3"/>
      <c r="C1176" s="3"/>
      <c r="D1176" s="4"/>
      <c r="E1176" s="5" t="s">
        <v>3324</v>
      </c>
      <c r="F1176" s="10" t="s">
        <v>3325</v>
      </c>
    </row>
    <row r="1177" spans="1:6" ht="31.2" x14ac:dyDescent="0.25">
      <c r="A1177" s="3" t="s">
        <v>6886</v>
      </c>
      <c r="B1177" s="3" t="s">
        <v>6887</v>
      </c>
      <c r="C1177" s="3"/>
      <c r="D1177" s="4"/>
      <c r="E1177" s="5" t="s">
        <v>3322</v>
      </c>
      <c r="F1177" s="10"/>
    </row>
    <row r="1178" spans="1:6" ht="46.8" x14ac:dyDescent="0.25">
      <c r="A1178" s="3" t="s">
        <v>1506</v>
      </c>
      <c r="B1178" s="3"/>
      <c r="C1178" s="3"/>
      <c r="D1178" s="4"/>
      <c r="E1178" s="5" t="s">
        <v>7237</v>
      </c>
      <c r="F1178" s="10" t="s">
        <v>7238</v>
      </c>
    </row>
    <row r="1179" spans="1:6" ht="46.8" x14ac:dyDescent="0.25">
      <c r="A1179" s="3" t="s">
        <v>1853</v>
      </c>
      <c r="B1179" s="3"/>
      <c r="C1179" s="3"/>
      <c r="D1179" s="4"/>
      <c r="E1179" s="5" t="s">
        <v>7677</v>
      </c>
      <c r="F1179" s="10"/>
    </row>
    <row r="1180" spans="1:6" ht="46.8" x14ac:dyDescent="0.25">
      <c r="A1180" s="3" t="s">
        <v>6568</v>
      </c>
      <c r="B1180" s="3" t="s">
        <v>6569</v>
      </c>
      <c r="C1180" s="3" t="s">
        <v>6744</v>
      </c>
      <c r="D1180" s="4"/>
      <c r="E1180" s="5" t="s">
        <v>6570</v>
      </c>
      <c r="F1180" s="10"/>
    </row>
    <row r="1181" spans="1:6" ht="62.4" x14ac:dyDescent="0.25">
      <c r="A1181" s="3" t="s">
        <v>2140</v>
      </c>
      <c r="B1181" s="3"/>
      <c r="C1181" s="3"/>
      <c r="D1181" s="4"/>
      <c r="E1181" s="5" t="s">
        <v>4336</v>
      </c>
      <c r="F1181" s="10"/>
    </row>
    <row r="1182" spans="1:6" x14ac:dyDescent="0.25">
      <c r="A1182" s="3" t="s">
        <v>5148</v>
      </c>
      <c r="B1182" s="3"/>
      <c r="C1182" s="3"/>
      <c r="D1182" s="4"/>
      <c r="E1182" s="5" t="s">
        <v>2848</v>
      </c>
      <c r="F1182" s="10" t="s">
        <v>2849</v>
      </c>
    </row>
    <row r="1183" spans="1:6" ht="78" x14ac:dyDescent="0.25">
      <c r="A1183" s="3" t="s">
        <v>4299</v>
      </c>
      <c r="B1183" s="3" t="s">
        <v>8885</v>
      </c>
      <c r="C1183" s="3" t="s">
        <v>180</v>
      </c>
      <c r="D1183" s="14"/>
      <c r="E1183" s="5" t="s">
        <v>1258</v>
      </c>
      <c r="F1183" s="10" t="s">
        <v>1254</v>
      </c>
    </row>
    <row r="1184" spans="1:6" ht="62.4" x14ac:dyDescent="0.25">
      <c r="A1184" s="3" t="s">
        <v>4300</v>
      </c>
      <c r="B1184" s="3"/>
      <c r="C1184" s="3" t="s">
        <v>181</v>
      </c>
      <c r="D1184" s="14"/>
      <c r="E1184" s="5" t="s">
        <v>7239</v>
      </c>
      <c r="F1184" s="10" t="s">
        <v>7240</v>
      </c>
    </row>
    <row r="1185" spans="1:6" ht="31.2" x14ac:dyDescent="0.25">
      <c r="A1185" s="3" t="s">
        <v>2124</v>
      </c>
      <c r="B1185" s="3" t="s">
        <v>2125</v>
      </c>
      <c r="C1185" s="3"/>
      <c r="D1185" s="4"/>
      <c r="E1185" s="5"/>
      <c r="F1185" s="10"/>
    </row>
    <row r="1186" spans="1:6" ht="46.8" x14ac:dyDescent="0.25">
      <c r="A1186" s="3" t="s">
        <v>1642</v>
      </c>
      <c r="B1186" s="3" t="s">
        <v>153</v>
      </c>
      <c r="C1186" s="3" t="s">
        <v>184</v>
      </c>
      <c r="D1186" s="4"/>
      <c r="E1186" s="5" t="s">
        <v>1643</v>
      </c>
      <c r="F1186" s="10" t="s">
        <v>1254</v>
      </c>
    </row>
    <row r="1187" spans="1:6" ht="46.8" x14ac:dyDescent="0.25">
      <c r="A1187" s="3" t="s">
        <v>4301</v>
      </c>
      <c r="B1187" s="3"/>
      <c r="C1187" s="3"/>
      <c r="D1187" s="4"/>
      <c r="E1187" s="5" t="s">
        <v>4302</v>
      </c>
      <c r="F1187" s="10"/>
    </row>
    <row r="1188" spans="1:6" ht="31.2" x14ac:dyDescent="0.25">
      <c r="A1188" s="3" t="s">
        <v>5771</v>
      </c>
      <c r="B1188" s="3"/>
      <c r="C1188" s="3"/>
      <c r="D1188" s="4"/>
      <c r="E1188" s="5"/>
      <c r="F1188" s="10"/>
    </row>
    <row r="1189" spans="1:6" ht="62.4" x14ac:dyDescent="0.25">
      <c r="A1189" s="3" t="s">
        <v>5149</v>
      </c>
      <c r="B1189" s="3"/>
      <c r="C1189" s="3"/>
      <c r="D1189" s="4"/>
      <c r="E1189" s="5" t="s">
        <v>4092</v>
      </c>
      <c r="F1189" s="10"/>
    </row>
    <row r="1190" spans="1:6" ht="46.8" x14ac:dyDescent="0.25">
      <c r="A1190" s="3" t="s">
        <v>4303</v>
      </c>
      <c r="B1190" s="3"/>
      <c r="C1190" s="3" t="s">
        <v>183</v>
      </c>
      <c r="D1190" s="14"/>
      <c r="E1190" s="5" t="s">
        <v>7241</v>
      </c>
      <c r="F1190" s="10" t="s">
        <v>7242</v>
      </c>
    </row>
    <row r="1191" spans="1:6" ht="46.8" x14ac:dyDescent="0.25">
      <c r="A1191" s="3" t="s">
        <v>5150</v>
      </c>
      <c r="B1191" s="3" t="s">
        <v>2851</v>
      </c>
      <c r="C1191" s="3"/>
      <c r="D1191" s="4"/>
      <c r="E1191" s="5" t="s">
        <v>1643</v>
      </c>
      <c r="F1191" s="10"/>
    </row>
    <row r="1192" spans="1:6" ht="46.8" x14ac:dyDescent="0.25">
      <c r="A1192" s="3" t="s">
        <v>4304</v>
      </c>
      <c r="B1192" s="3"/>
      <c r="C1192" s="3" t="s">
        <v>182</v>
      </c>
      <c r="D1192" s="14"/>
      <c r="E1192" s="5" t="s">
        <v>7243</v>
      </c>
      <c r="F1192" s="10" t="s">
        <v>7242</v>
      </c>
    </row>
    <row r="1193" spans="1:6" ht="31.2" x14ac:dyDescent="0.25">
      <c r="A1193" s="3" t="s">
        <v>2103</v>
      </c>
      <c r="B1193" s="3"/>
      <c r="C1193" s="3"/>
      <c r="D1193" s="4"/>
      <c r="E1193" s="5" t="s">
        <v>2104</v>
      </c>
      <c r="F1193" s="10"/>
    </row>
    <row r="1194" spans="1:6" ht="46.8" x14ac:dyDescent="0.25">
      <c r="A1194" s="3" t="s">
        <v>1854</v>
      </c>
      <c r="B1194" s="3"/>
      <c r="C1194" s="3"/>
      <c r="D1194" s="4"/>
      <c r="E1194" s="5" t="s">
        <v>7678</v>
      </c>
      <c r="F1194" s="10"/>
    </row>
    <row r="1195" spans="1:6" ht="46.8" x14ac:dyDescent="0.25">
      <c r="A1195" s="3" t="s">
        <v>1855</v>
      </c>
      <c r="B1195" s="3"/>
      <c r="C1195" s="3"/>
      <c r="D1195" s="4"/>
      <c r="E1195" s="5" t="s">
        <v>7679</v>
      </c>
      <c r="F1195" s="10"/>
    </row>
    <row r="1196" spans="1:6" ht="46.8" x14ac:dyDescent="0.25">
      <c r="A1196" s="3" t="s">
        <v>3200</v>
      </c>
      <c r="B1196" s="3"/>
      <c r="C1196" s="3"/>
      <c r="D1196" s="4"/>
      <c r="E1196" s="5" t="s">
        <v>3201</v>
      </c>
      <c r="F1196" s="10"/>
    </row>
    <row r="1197" spans="1:6" ht="62.4" x14ac:dyDescent="0.25">
      <c r="A1197" s="3" t="s">
        <v>1856</v>
      </c>
      <c r="B1197" s="3"/>
      <c r="C1197" s="3"/>
      <c r="D1197" s="4"/>
      <c r="E1197" s="5" t="s">
        <v>2465</v>
      </c>
      <c r="F1197" s="10"/>
    </row>
    <row r="1198" spans="1:6" ht="31.2" x14ac:dyDescent="0.25">
      <c r="A1198" s="3" t="s">
        <v>5151</v>
      </c>
      <c r="B1198" s="3" t="s">
        <v>3991</v>
      </c>
      <c r="C1198" s="3"/>
      <c r="D1198" s="4"/>
      <c r="E1198" s="5" t="s">
        <v>3990</v>
      </c>
      <c r="F1198" s="10"/>
    </row>
    <row r="1199" spans="1:6" ht="46.8" x14ac:dyDescent="0.25">
      <c r="A1199" s="3" t="s">
        <v>5152</v>
      </c>
      <c r="B1199" s="3"/>
      <c r="C1199" s="3"/>
      <c r="D1199" s="4"/>
      <c r="E1199" s="5" t="s">
        <v>3262</v>
      </c>
      <c r="F1199" s="10"/>
    </row>
    <row r="1200" spans="1:6" ht="93.6" x14ac:dyDescent="0.25">
      <c r="A1200" s="3" t="s">
        <v>5153</v>
      </c>
      <c r="B1200" s="3"/>
      <c r="C1200" s="3"/>
      <c r="D1200" s="4"/>
      <c r="E1200" s="5" t="s">
        <v>3505</v>
      </c>
      <c r="F1200" s="10"/>
    </row>
    <row r="1201" spans="1:6" ht="31.2" x14ac:dyDescent="0.25">
      <c r="A1201" s="3" t="s">
        <v>5154</v>
      </c>
      <c r="B1201" s="3"/>
      <c r="C1201" s="3"/>
      <c r="D1201" s="4"/>
      <c r="E1201" s="5" t="s">
        <v>3027</v>
      </c>
      <c r="F1201" s="10"/>
    </row>
    <row r="1202" spans="1:6" ht="46.8" x14ac:dyDescent="0.25">
      <c r="A1202" s="3" t="s">
        <v>2862</v>
      </c>
      <c r="B1202" s="3"/>
      <c r="C1202" s="3"/>
      <c r="D1202" s="4"/>
      <c r="E1202" s="5" t="s">
        <v>2863</v>
      </c>
      <c r="F1202" s="10"/>
    </row>
    <row r="1203" spans="1:6" ht="46.8" x14ac:dyDescent="0.25">
      <c r="A1203" s="3" t="s">
        <v>4685</v>
      </c>
      <c r="B1203" s="3"/>
      <c r="C1203" s="3"/>
      <c r="D1203" s="4"/>
      <c r="E1203" s="5" t="s">
        <v>7680</v>
      </c>
      <c r="F1203" s="10"/>
    </row>
    <row r="1204" spans="1:6" ht="46.8" x14ac:dyDescent="0.25">
      <c r="A1204" s="3" t="s">
        <v>4711</v>
      </c>
      <c r="B1204" s="3"/>
      <c r="C1204" s="3"/>
      <c r="D1204" s="4"/>
      <c r="E1204" s="5" t="s">
        <v>6132</v>
      </c>
      <c r="F1204" s="10"/>
    </row>
    <row r="1205" spans="1:6" ht="31.2" x14ac:dyDescent="0.25">
      <c r="A1205" s="3" t="s">
        <v>1857</v>
      </c>
      <c r="B1205" s="3"/>
      <c r="C1205" s="3"/>
      <c r="D1205" s="4"/>
      <c r="E1205" s="5" t="s">
        <v>7681</v>
      </c>
      <c r="F1205" s="10"/>
    </row>
    <row r="1206" spans="1:6" ht="46.8" x14ac:dyDescent="0.25">
      <c r="A1206" s="3" t="s">
        <v>8694</v>
      </c>
      <c r="B1206" s="3"/>
      <c r="C1206" s="3"/>
      <c r="D1206" s="9"/>
      <c r="E1206" s="5" t="s">
        <v>8696</v>
      </c>
      <c r="F1206" s="10"/>
    </row>
    <row r="1207" spans="1:6" ht="93.6" x14ac:dyDescent="0.25">
      <c r="A1207" s="3" t="s">
        <v>8699</v>
      </c>
      <c r="B1207" s="3"/>
      <c r="C1207" s="3"/>
      <c r="D1207" s="9"/>
      <c r="E1207" s="5" t="s">
        <v>8698</v>
      </c>
      <c r="F1207" s="10"/>
    </row>
    <row r="1208" spans="1:6" ht="93.6" x14ac:dyDescent="0.25">
      <c r="A1208" s="3" t="s">
        <v>8695</v>
      </c>
      <c r="B1208" s="3"/>
      <c r="C1208" s="3"/>
      <c r="D1208" s="9"/>
      <c r="E1208" s="5" t="s">
        <v>8697</v>
      </c>
      <c r="F1208" s="10"/>
    </row>
    <row r="1209" spans="1:6" x14ac:dyDescent="0.25">
      <c r="A1209" s="3" t="s">
        <v>2523</v>
      </c>
      <c r="B1209" s="3" t="s">
        <v>2389</v>
      </c>
      <c r="C1209" s="3"/>
      <c r="D1209" s="4"/>
      <c r="E1209" s="5"/>
      <c r="F1209" s="10"/>
    </row>
    <row r="1210" spans="1:6" ht="62.4" x14ac:dyDescent="0.25">
      <c r="A1210" s="3" t="s">
        <v>8782</v>
      </c>
      <c r="B1210" s="3"/>
      <c r="C1210" s="3"/>
      <c r="D1210" s="9"/>
      <c r="E1210" s="5" t="s">
        <v>8783</v>
      </c>
      <c r="F1210" s="10"/>
    </row>
    <row r="1211" spans="1:6" ht="46.8" x14ac:dyDescent="0.25">
      <c r="A1211" s="3" t="s">
        <v>1858</v>
      </c>
      <c r="B1211" s="3"/>
      <c r="C1211" s="3"/>
      <c r="D1211" s="4"/>
      <c r="E1211" s="5" t="s">
        <v>7682</v>
      </c>
      <c r="F1211" s="10"/>
    </row>
    <row r="1212" spans="1:6" ht="62.4" x14ac:dyDescent="0.25">
      <c r="A1212" s="3" t="s">
        <v>5155</v>
      </c>
      <c r="B1212" s="3"/>
      <c r="C1212" s="3"/>
      <c r="D1212" s="4"/>
      <c r="E1212" s="5" t="s">
        <v>7244</v>
      </c>
      <c r="F1212" s="10" t="s">
        <v>7245</v>
      </c>
    </row>
    <row r="1213" spans="1:6" ht="31.2" x14ac:dyDescent="0.25">
      <c r="A1213" s="3" t="s">
        <v>4482</v>
      </c>
      <c r="B1213" s="3"/>
      <c r="C1213" s="3"/>
      <c r="D1213" s="4"/>
      <c r="E1213" s="5" t="s">
        <v>4483</v>
      </c>
      <c r="F1213" s="10"/>
    </row>
    <row r="1214" spans="1:6" ht="46.8" x14ac:dyDescent="0.25">
      <c r="A1214" s="3" t="s">
        <v>28</v>
      </c>
      <c r="B1214" s="3" t="s">
        <v>29</v>
      </c>
      <c r="C1214" s="3"/>
      <c r="D1214" s="4"/>
      <c r="E1214" s="5" t="s">
        <v>7246</v>
      </c>
      <c r="F1214" s="10" t="s">
        <v>7247</v>
      </c>
    </row>
    <row r="1215" spans="1:6" ht="31.2" x14ac:dyDescent="0.25">
      <c r="A1215" s="3" t="s">
        <v>8325</v>
      </c>
      <c r="B1215" s="3" t="s">
        <v>8326</v>
      </c>
      <c r="C1215" s="3"/>
      <c r="D1215" s="4"/>
      <c r="E1215" s="5"/>
      <c r="F1215" s="10" t="s">
        <v>8324</v>
      </c>
    </row>
    <row r="1216" spans="1:6" ht="31.2" x14ac:dyDescent="0.25">
      <c r="A1216" s="3" t="s">
        <v>7877</v>
      </c>
      <c r="B1216" s="3"/>
      <c r="C1216" s="3"/>
      <c r="D1216" s="4"/>
      <c r="E1216" s="5" t="s">
        <v>7878</v>
      </c>
      <c r="F1216" s="10"/>
    </row>
    <row r="1217" spans="1:6" ht="31.2" x14ac:dyDescent="0.25">
      <c r="A1217" s="3" t="s">
        <v>5760</v>
      </c>
      <c r="B1217" s="3"/>
      <c r="C1217" s="3"/>
      <c r="D1217" s="4"/>
      <c r="E1217" s="5" t="s">
        <v>4397</v>
      </c>
      <c r="F1217" s="10"/>
    </row>
    <row r="1218" spans="1:6" ht="31.2" x14ac:dyDescent="0.25">
      <c r="A1218" s="3" t="s">
        <v>213</v>
      </c>
      <c r="B1218" s="3" t="s">
        <v>214</v>
      </c>
      <c r="C1218" s="3"/>
      <c r="D1218" s="4"/>
      <c r="E1218" s="5"/>
      <c r="F1218" s="10"/>
    </row>
    <row r="1219" spans="1:6" x14ac:dyDescent="0.25">
      <c r="A1219" s="3" t="s">
        <v>3797</v>
      </c>
      <c r="B1219" s="3" t="s">
        <v>3798</v>
      </c>
      <c r="C1219" s="3"/>
      <c r="D1219" s="4"/>
      <c r="E1219" s="5"/>
      <c r="F1219" s="10"/>
    </row>
    <row r="1220" spans="1:6" ht="62.4" x14ac:dyDescent="0.25">
      <c r="A1220" s="3" t="s">
        <v>2245</v>
      </c>
      <c r="B1220" s="3" t="s">
        <v>2244</v>
      </c>
      <c r="C1220" s="3"/>
      <c r="D1220" s="4"/>
      <c r="E1220" s="5" t="s">
        <v>2216</v>
      </c>
      <c r="F1220" s="10"/>
    </row>
    <row r="1221" spans="1:6" ht="31.2" x14ac:dyDescent="0.25">
      <c r="A1221" s="29" t="s">
        <v>7002</v>
      </c>
      <c r="B1221" s="3"/>
      <c r="C1221" s="3"/>
      <c r="D1221" s="4"/>
      <c r="E1221" s="28" t="s">
        <v>6960</v>
      </c>
      <c r="F1221" s="10"/>
    </row>
    <row r="1222" spans="1:6" ht="31.2" x14ac:dyDescent="0.25">
      <c r="A1222" s="3" t="s">
        <v>5731</v>
      </c>
      <c r="B1222" s="3"/>
      <c r="C1222" s="3"/>
      <c r="D1222" s="4"/>
      <c r="E1222" s="5" t="s">
        <v>5730</v>
      </c>
      <c r="F1222" s="10"/>
    </row>
    <row r="1223" spans="1:6" ht="46.8" x14ac:dyDescent="0.25">
      <c r="A1223" s="3" t="s">
        <v>3461</v>
      </c>
      <c r="B1223" s="3"/>
      <c r="C1223" s="3"/>
      <c r="D1223" s="4"/>
      <c r="E1223" s="5" t="s">
        <v>3462</v>
      </c>
      <c r="F1223" s="10"/>
    </row>
    <row r="1224" spans="1:6" ht="31.2" x14ac:dyDescent="0.25">
      <c r="A1224" s="3" t="s">
        <v>3897</v>
      </c>
      <c r="B1224" s="3"/>
      <c r="C1224" s="3"/>
      <c r="D1224" s="4"/>
      <c r="E1224" s="5" t="s">
        <v>3898</v>
      </c>
      <c r="F1224" s="10"/>
    </row>
    <row r="1225" spans="1:6" ht="46.8" x14ac:dyDescent="0.25">
      <c r="A1225" s="3" t="s">
        <v>3263</v>
      </c>
      <c r="B1225" s="3" t="s">
        <v>172</v>
      </c>
      <c r="C1225" s="3"/>
      <c r="D1225" s="4"/>
      <c r="E1225" s="5" t="s">
        <v>6133</v>
      </c>
      <c r="F1225" s="10"/>
    </row>
    <row r="1226" spans="1:6" ht="62.4" x14ac:dyDescent="0.25">
      <c r="A1226" s="3" t="s">
        <v>749</v>
      </c>
      <c r="B1226" s="3"/>
      <c r="C1226" s="3"/>
      <c r="D1226" s="4"/>
      <c r="E1226" s="5" t="s">
        <v>37</v>
      </c>
      <c r="F1226" s="10"/>
    </row>
    <row r="1227" spans="1:6" ht="46.8" x14ac:dyDescent="0.25">
      <c r="A1227" s="3" t="s">
        <v>3203</v>
      </c>
      <c r="B1227" s="3"/>
      <c r="C1227" s="3"/>
      <c r="D1227" s="4"/>
      <c r="E1227" s="5" t="s">
        <v>3204</v>
      </c>
      <c r="F1227" s="10"/>
    </row>
    <row r="1228" spans="1:6" ht="31.2" x14ac:dyDescent="0.25">
      <c r="A1228" s="3" t="s">
        <v>428</v>
      </c>
      <c r="B1228" s="3"/>
      <c r="C1228" s="3"/>
      <c r="D1228" s="4"/>
      <c r="E1228" s="5" t="s">
        <v>429</v>
      </c>
      <c r="F1228" s="10"/>
    </row>
    <row r="1229" spans="1:6" ht="78" x14ac:dyDescent="0.25">
      <c r="A1229" s="3" t="s">
        <v>147</v>
      </c>
      <c r="B1229" s="3"/>
      <c r="C1229" s="3"/>
      <c r="D1229" s="4"/>
      <c r="E1229" s="5" t="s">
        <v>1259</v>
      </c>
      <c r="F1229" s="10" t="s">
        <v>1260</v>
      </c>
    </row>
    <row r="1230" spans="1:6" ht="46.8" x14ac:dyDescent="0.25">
      <c r="A1230" s="3" t="s">
        <v>5621</v>
      </c>
      <c r="B1230" s="3"/>
      <c r="C1230" s="3"/>
      <c r="D1230" s="4"/>
      <c r="E1230" s="5" t="s">
        <v>5622</v>
      </c>
      <c r="F1230" s="10"/>
    </row>
    <row r="1231" spans="1:6" ht="93.6" x14ac:dyDescent="0.25">
      <c r="A1231" s="3" t="s">
        <v>3202</v>
      </c>
      <c r="B1231" s="3"/>
      <c r="C1231" s="3"/>
      <c r="D1231" s="4"/>
      <c r="E1231" s="5" t="s">
        <v>3264</v>
      </c>
      <c r="F1231" s="10"/>
    </row>
    <row r="1232" spans="1:6" ht="46.8" x14ac:dyDescent="0.25">
      <c r="A1232" s="3" t="s">
        <v>1721</v>
      </c>
      <c r="B1232" s="3"/>
      <c r="C1232" s="3"/>
      <c r="D1232" s="4"/>
      <c r="E1232" s="5" t="s">
        <v>1722</v>
      </c>
      <c r="F1232" s="10"/>
    </row>
    <row r="1233" spans="1:6" ht="31.2" x14ac:dyDescent="0.25">
      <c r="A1233" s="3" t="s">
        <v>709</v>
      </c>
      <c r="B1233" s="3"/>
      <c r="C1233" s="3"/>
      <c r="D1233" s="4"/>
      <c r="E1233" s="5" t="s">
        <v>710</v>
      </c>
      <c r="F1233" s="10"/>
    </row>
    <row r="1234" spans="1:6" ht="31.5" customHeight="1" x14ac:dyDescent="0.25">
      <c r="A1234" s="3" t="s">
        <v>6652</v>
      </c>
      <c r="B1234" s="3" t="s">
        <v>5678</v>
      </c>
      <c r="C1234" s="3"/>
      <c r="D1234" s="4"/>
      <c r="E1234" s="5"/>
      <c r="F1234" s="10"/>
    </row>
    <row r="1235" spans="1:6" ht="31.2" x14ac:dyDescent="0.25">
      <c r="A1235" s="3" t="s">
        <v>62</v>
      </c>
      <c r="B1235" s="3"/>
      <c r="C1235" s="3"/>
      <c r="D1235" s="4"/>
      <c r="E1235" s="5" t="s">
        <v>4305</v>
      </c>
      <c r="F1235" s="10"/>
    </row>
    <row r="1236" spans="1:6" x14ac:dyDescent="0.25">
      <c r="A1236" s="3" t="s">
        <v>296</v>
      </c>
      <c r="B1236" s="3"/>
      <c r="C1236" s="3" t="s">
        <v>185</v>
      </c>
      <c r="D1236" s="14"/>
      <c r="E1236" s="5" t="s">
        <v>1261</v>
      </c>
      <c r="F1236" s="10" t="s">
        <v>1262</v>
      </c>
    </row>
    <row r="1237" spans="1:6" ht="31.2" x14ac:dyDescent="0.25">
      <c r="A1237" s="3" t="s">
        <v>5156</v>
      </c>
      <c r="B1237" s="3"/>
      <c r="C1237" s="3"/>
      <c r="D1237" s="4"/>
      <c r="E1237" s="5" t="s">
        <v>7683</v>
      </c>
      <c r="F1237" s="10" t="s">
        <v>3279</v>
      </c>
    </row>
    <row r="1238" spans="1:6" ht="62.4" x14ac:dyDescent="0.25">
      <c r="A1238" s="3" t="s">
        <v>3522</v>
      </c>
      <c r="B1238" s="3"/>
      <c r="C1238" s="3"/>
      <c r="D1238" s="4"/>
      <c r="E1238" s="5" t="s">
        <v>3523</v>
      </c>
      <c r="F1238" s="10"/>
    </row>
    <row r="1239" spans="1:6" ht="46.8" x14ac:dyDescent="0.25">
      <c r="A1239" s="3" t="s">
        <v>2637</v>
      </c>
      <c r="B1239" s="3"/>
      <c r="C1239" s="3"/>
      <c r="D1239" s="4"/>
      <c r="E1239" s="5" t="s">
        <v>2638</v>
      </c>
      <c r="F1239" s="10" t="s">
        <v>7592</v>
      </c>
    </row>
    <row r="1240" spans="1:6" ht="58.5" customHeight="1" x14ac:dyDescent="0.25">
      <c r="A1240" s="3" t="s">
        <v>1202</v>
      </c>
      <c r="B1240" s="3" t="s">
        <v>1203</v>
      </c>
      <c r="C1240" s="3"/>
      <c r="D1240" s="4"/>
      <c r="E1240" s="5"/>
      <c r="F1240" s="10"/>
    </row>
    <row r="1241" spans="1:6" ht="46.8" x14ac:dyDescent="0.25">
      <c r="A1241" s="3" t="s">
        <v>8524</v>
      </c>
      <c r="B1241" s="3"/>
      <c r="C1241" s="3"/>
      <c r="D1241" s="9"/>
      <c r="E1241" s="5" t="s">
        <v>8527</v>
      </c>
      <c r="F1241" s="10"/>
    </row>
    <row r="1242" spans="1:6" ht="31.2" x14ac:dyDescent="0.25">
      <c r="A1242" s="3" t="s">
        <v>538</v>
      </c>
      <c r="B1242" s="3"/>
      <c r="C1242" s="3"/>
      <c r="D1242" s="4"/>
      <c r="E1242" s="5" t="s">
        <v>2607</v>
      </c>
      <c r="F1242" s="10"/>
    </row>
    <row r="1243" spans="1:6" ht="31.2" x14ac:dyDescent="0.25">
      <c r="A1243" s="29" t="s">
        <v>6961</v>
      </c>
      <c r="B1243" s="3"/>
      <c r="C1243" s="3"/>
      <c r="D1243" s="4"/>
      <c r="E1243" s="32" t="s">
        <v>7037</v>
      </c>
      <c r="F1243" s="10" t="s">
        <v>7038</v>
      </c>
    </row>
    <row r="1244" spans="1:6" ht="46.8" x14ac:dyDescent="0.25">
      <c r="A1244" s="3" t="s">
        <v>1132</v>
      </c>
      <c r="B1244" s="3"/>
      <c r="C1244" s="3"/>
      <c r="D1244" s="4"/>
      <c r="E1244" s="5" t="s">
        <v>7248</v>
      </c>
      <c r="F1244" s="10" t="s">
        <v>7249</v>
      </c>
    </row>
    <row r="1245" spans="1:6" ht="93.6" x14ac:dyDescent="0.25">
      <c r="A1245" s="3" t="s">
        <v>3302</v>
      </c>
      <c r="B1245" s="3"/>
      <c r="C1245" s="3"/>
      <c r="D1245" s="4"/>
      <c r="E1245" s="5" t="s">
        <v>3309</v>
      </c>
      <c r="F1245" s="10"/>
    </row>
    <row r="1246" spans="1:6" ht="31.2" x14ac:dyDescent="0.25">
      <c r="A1246" s="3" t="s">
        <v>3104</v>
      </c>
      <c r="B1246" s="3"/>
      <c r="C1246" s="3"/>
      <c r="D1246" s="4"/>
      <c r="E1246" s="5" t="s">
        <v>7250</v>
      </c>
      <c r="F1246" s="10"/>
    </row>
    <row r="1247" spans="1:6" x14ac:dyDescent="0.25">
      <c r="A1247" s="3" t="s">
        <v>5157</v>
      </c>
      <c r="B1247" s="3"/>
      <c r="C1247" s="3"/>
      <c r="D1247" s="4"/>
      <c r="E1247" s="5" t="s">
        <v>3736</v>
      </c>
      <c r="F1247" s="10"/>
    </row>
    <row r="1248" spans="1:6" ht="62.4" x14ac:dyDescent="0.25">
      <c r="A1248" s="3" t="s">
        <v>297</v>
      </c>
      <c r="B1248" s="3"/>
      <c r="C1248" s="3" t="s">
        <v>187</v>
      </c>
      <c r="D1248" s="14"/>
      <c r="E1248" s="5" t="s">
        <v>414</v>
      </c>
      <c r="F1248" s="10"/>
    </row>
    <row r="1249" spans="1:6" ht="78" x14ac:dyDescent="0.25">
      <c r="A1249" s="3" t="s">
        <v>1859</v>
      </c>
      <c r="B1249" s="3"/>
      <c r="C1249" s="3"/>
      <c r="D1249" s="4"/>
      <c r="E1249" s="5" t="s">
        <v>7251</v>
      </c>
      <c r="F1249" s="10"/>
    </row>
    <row r="1250" spans="1:6" ht="46.8" x14ac:dyDescent="0.25">
      <c r="A1250" s="3" t="s">
        <v>2277</v>
      </c>
      <c r="B1250" s="3"/>
      <c r="C1250" s="3"/>
      <c r="D1250" s="4"/>
      <c r="E1250" s="5" t="s">
        <v>2278</v>
      </c>
      <c r="F1250" s="10"/>
    </row>
    <row r="1251" spans="1:6" ht="46.8" x14ac:dyDescent="0.25">
      <c r="A1251" s="3" t="s">
        <v>2281</v>
      </c>
      <c r="B1251" s="3"/>
      <c r="C1251" s="3"/>
      <c r="D1251" s="4"/>
      <c r="E1251" s="5" t="s">
        <v>2282</v>
      </c>
      <c r="F1251" s="10"/>
    </row>
    <row r="1252" spans="1:6" ht="46.8" x14ac:dyDescent="0.25">
      <c r="A1252" s="3" t="s">
        <v>6831</v>
      </c>
      <c r="B1252" s="3"/>
      <c r="C1252" s="3"/>
      <c r="D1252" s="4"/>
      <c r="E1252" s="5" t="s">
        <v>6832</v>
      </c>
      <c r="F1252" s="10"/>
    </row>
    <row r="1253" spans="1:6" ht="31.2" x14ac:dyDescent="0.25">
      <c r="A1253" s="3" t="s">
        <v>5158</v>
      </c>
      <c r="B1253" s="3"/>
      <c r="C1253" s="3"/>
      <c r="D1253" s="4"/>
      <c r="E1253" s="5" t="s">
        <v>7252</v>
      </c>
      <c r="F1253" s="10"/>
    </row>
    <row r="1254" spans="1:6" ht="45.75" customHeight="1" x14ac:dyDescent="0.25">
      <c r="A1254" s="3" t="s">
        <v>5159</v>
      </c>
      <c r="B1254" s="3"/>
      <c r="C1254" s="3"/>
      <c r="D1254" s="4"/>
      <c r="E1254" s="5" t="s">
        <v>3693</v>
      </c>
      <c r="F1254" s="10"/>
    </row>
    <row r="1255" spans="1:6" x14ac:dyDescent="0.25">
      <c r="A1255" s="3" t="s">
        <v>2279</v>
      </c>
      <c r="B1255" s="3"/>
      <c r="C1255" s="3"/>
      <c r="D1255" s="4"/>
      <c r="E1255" s="5" t="s">
        <v>2280</v>
      </c>
      <c r="F1255" s="10"/>
    </row>
    <row r="1256" spans="1:6" ht="62.4" x14ac:dyDescent="0.25">
      <c r="A1256" s="3" t="s">
        <v>4820</v>
      </c>
      <c r="B1256" s="3"/>
      <c r="C1256" s="3"/>
      <c r="D1256" s="4"/>
      <c r="E1256" s="5" t="s">
        <v>4821</v>
      </c>
      <c r="F1256" s="10"/>
    </row>
    <row r="1257" spans="1:6" ht="31.2" x14ac:dyDescent="0.25">
      <c r="A1257" s="3" t="s">
        <v>2275</v>
      </c>
      <c r="B1257" s="3"/>
      <c r="C1257" s="3"/>
      <c r="D1257" s="4"/>
      <c r="E1257" s="5" t="s">
        <v>6134</v>
      </c>
      <c r="F1257" s="10"/>
    </row>
    <row r="1258" spans="1:6" ht="78" x14ac:dyDescent="0.25">
      <c r="A1258" s="3" t="s">
        <v>8802</v>
      </c>
      <c r="B1258" s="3"/>
      <c r="C1258" s="3"/>
      <c r="D1258" s="9"/>
      <c r="E1258" s="5" t="s">
        <v>8818</v>
      </c>
      <c r="F1258" s="10"/>
    </row>
    <row r="1259" spans="1:6" ht="63.75" customHeight="1" x14ac:dyDescent="0.25">
      <c r="A1259" s="3" t="s">
        <v>5160</v>
      </c>
      <c r="B1259" s="3" t="s">
        <v>8811</v>
      </c>
      <c r="C1259" s="3"/>
      <c r="D1259" s="9"/>
      <c r="E1259" s="5" t="s">
        <v>8511</v>
      </c>
      <c r="F1259" s="10" t="s">
        <v>8512</v>
      </c>
    </row>
    <row r="1260" spans="1:6" ht="156" x14ac:dyDescent="0.25">
      <c r="A1260" s="3" t="s">
        <v>8072</v>
      </c>
      <c r="B1260" s="3"/>
      <c r="C1260" s="3"/>
      <c r="D1260" s="4"/>
      <c r="E1260" s="5" t="s">
        <v>7253</v>
      </c>
      <c r="F1260" s="10" t="s">
        <v>8073</v>
      </c>
    </row>
    <row r="1261" spans="1:6" ht="62.4" x14ac:dyDescent="0.25">
      <c r="A1261" s="3" t="s">
        <v>8074</v>
      </c>
      <c r="B1261" s="3" t="s">
        <v>8075</v>
      </c>
      <c r="C1261" s="3"/>
      <c r="D1261" s="4"/>
      <c r="E1261" s="5" t="s">
        <v>8076</v>
      </c>
      <c r="F1261" s="10"/>
    </row>
    <row r="1262" spans="1:6" ht="31.2" x14ac:dyDescent="0.25">
      <c r="A1262" s="3" t="s">
        <v>1016</v>
      </c>
      <c r="B1262" s="3" t="s">
        <v>1017</v>
      </c>
      <c r="C1262" s="3"/>
      <c r="D1262" s="4"/>
      <c r="E1262" s="5"/>
      <c r="F1262" s="10"/>
    </row>
    <row r="1263" spans="1:6" ht="31.2" x14ac:dyDescent="0.25">
      <c r="A1263" s="3" t="s">
        <v>991</v>
      </c>
      <c r="B1263" s="3" t="s">
        <v>3524</v>
      </c>
      <c r="C1263" s="3"/>
      <c r="D1263" s="4"/>
      <c r="E1263" s="5" t="s">
        <v>3525</v>
      </c>
      <c r="F1263" s="10"/>
    </row>
    <row r="1264" spans="1:6" ht="31.2" x14ac:dyDescent="0.25">
      <c r="A1264" s="3" t="s">
        <v>3557</v>
      </c>
      <c r="B1264" s="3" t="s">
        <v>423</v>
      </c>
      <c r="C1264" s="3"/>
      <c r="D1264" s="4"/>
      <c r="E1264" s="5" t="s">
        <v>551</v>
      </c>
      <c r="F1264" s="10"/>
    </row>
    <row r="1265" spans="1:6" ht="31.2" x14ac:dyDescent="0.25">
      <c r="A1265" s="3" t="s">
        <v>173</v>
      </c>
      <c r="B1265" s="3" t="s">
        <v>174</v>
      </c>
      <c r="C1265" s="3"/>
      <c r="D1265" s="4"/>
      <c r="E1265" s="5" t="s">
        <v>309</v>
      </c>
      <c r="F1265" s="10"/>
    </row>
    <row r="1266" spans="1:6" ht="31.2" x14ac:dyDescent="0.25">
      <c r="A1266" s="3" t="s">
        <v>2546</v>
      </c>
      <c r="B1266" s="3" t="s">
        <v>2319</v>
      </c>
      <c r="C1266" s="3"/>
      <c r="D1266" s="4"/>
      <c r="E1266" s="5"/>
      <c r="F1266" s="10"/>
    </row>
    <row r="1267" spans="1:6" ht="46.8" x14ac:dyDescent="0.25">
      <c r="A1267" s="3" t="s">
        <v>110</v>
      </c>
      <c r="B1267" s="3"/>
      <c r="C1267" s="3"/>
      <c r="D1267" s="4"/>
      <c r="E1267" s="5" t="s">
        <v>7255</v>
      </c>
      <c r="F1267" s="10" t="s">
        <v>7254</v>
      </c>
    </row>
    <row r="1268" spans="1:6" ht="62.4" x14ac:dyDescent="0.25">
      <c r="A1268" s="3" t="s">
        <v>5161</v>
      </c>
      <c r="B1268" s="3"/>
      <c r="C1268" s="3"/>
      <c r="D1268" s="4"/>
      <c r="E1268" s="5" t="s">
        <v>3737</v>
      </c>
      <c r="F1268" s="10"/>
    </row>
    <row r="1269" spans="1:6" ht="93.6" x14ac:dyDescent="0.25">
      <c r="A1269" s="3" t="s">
        <v>862</v>
      </c>
      <c r="B1269" s="3" t="s">
        <v>863</v>
      </c>
      <c r="C1269" s="3"/>
      <c r="D1269" s="4"/>
      <c r="E1269" s="5" t="s">
        <v>8819</v>
      </c>
      <c r="F1269" s="10" t="s">
        <v>8795</v>
      </c>
    </row>
    <row r="1270" spans="1:6" ht="31.2" x14ac:dyDescent="0.25">
      <c r="A1270" s="3" t="s">
        <v>4406</v>
      </c>
      <c r="B1270" s="3"/>
      <c r="C1270" s="3"/>
      <c r="D1270" s="4"/>
      <c r="E1270" s="5" t="s">
        <v>4407</v>
      </c>
      <c r="F1270" s="10" t="s">
        <v>4408</v>
      </c>
    </row>
    <row r="1271" spans="1:6" x14ac:dyDescent="0.25">
      <c r="A1271" s="3" t="s">
        <v>3796</v>
      </c>
      <c r="B1271" s="3" t="s">
        <v>768</v>
      </c>
      <c r="C1271" s="3"/>
      <c r="D1271" s="4"/>
      <c r="E1271" s="5"/>
      <c r="F1271" s="10"/>
    </row>
    <row r="1272" spans="1:6" ht="46.8" x14ac:dyDescent="0.25">
      <c r="A1272" s="3" t="s">
        <v>415</v>
      </c>
      <c r="B1272" s="3"/>
      <c r="C1272" s="3" t="s">
        <v>186</v>
      </c>
      <c r="D1272" s="14"/>
      <c r="E1272" s="5" t="s">
        <v>7256</v>
      </c>
      <c r="F1272" s="10" t="s">
        <v>7257</v>
      </c>
    </row>
    <row r="1273" spans="1:6" ht="31.2" x14ac:dyDescent="0.25">
      <c r="A1273" s="3" t="s">
        <v>5162</v>
      </c>
      <c r="B1273" s="3"/>
      <c r="C1273" s="3"/>
      <c r="D1273" s="4"/>
      <c r="E1273" s="5" t="s">
        <v>4135</v>
      </c>
      <c r="F1273" s="10"/>
    </row>
    <row r="1274" spans="1:6" ht="46.8" x14ac:dyDescent="0.25">
      <c r="A1274" s="3" t="s">
        <v>5163</v>
      </c>
      <c r="B1274" s="3" t="s">
        <v>4654</v>
      </c>
      <c r="C1274" s="3"/>
      <c r="D1274" s="4"/>
      <c r="E1274" s="5" t="s">
        <v>4659</v>
      </c>
      <c r="F1274" s="10"/>
    </row>
    <row r="1275" spans="1:6" x14ac:dyDescent="0.25">
      <c r="A1275" s="3" t="s">
        <v>3874</v>
      </c>
      <c r="B1275" s="3"/>
      <c r="C1275" s="3"/>
      <c r="D1275" s="4"/>
      <c r="E1275" s="5" t="s">
        <v>3875</v>
      </c>
      <c r="F1275" s="10"/>
    </row>
    <row r="1276" spans="1:6" ht="62.4" x14ac:dyDescent="0.25">
      <c r="A1276" s="3" t="s">
        <v>1658</v>
      </c>
      <c r="B1276" s="3"/>
      <c r="C1276" s="3"/>
      <c r="D1276" s="4"/>
      <c r="E1276" s="5" t="s">
        <v>1659</v>
      </c>
      <c r="F1276" s="10" t="s">
        <v>5738</v>
      </c>
    </row>
    <row r="1277" spans="1:6" ht="31.2" x14ac:dyDescent="0.25">
      <c r="A1277" s="3" t="s">
        <v>1860</v>
      </c>
      <c r="B1277" s="3"/>
      <c r="C1277" s="3"/>
      <c r="D1277" s="4"/>
      <c r="E1277" s="5" t="s">
        <v>7684</v>
      </c>
      <c r="F1277" s="10"/>
    </row>
    <row r="1278" spans="1:6" ht="46.8" x14ac:dyDescent="0.25">
      <c r="A1278" s="3" t="s">
        <v>3894</v>
      </c>
      <c r="B1278" s="3" t="s">
        <v>3895</v>
      </c>
      <c r="C1278" s="3"/>
      <c r="D1278" s="4"/>
      <c r="E1278" s="5" t="s">
        <v>3896</v>
      </c>
      <c r="F1278" s="10"/>
    </row>
    <row r="1279" spans="1:6" ht="78" x14ac:dyDescent="0.25">
      <c r="A1279" s="3" t="s">
        <v>8128</v>
      </c>
      <c r="B1279" s="3"/>
      <c r="C1279" s="3"/>
      <c r="D1279" s="4"/>
      <c r="E1279" s="5" t="s">
        <v>8129</v>
      </c>
      <c r="F1279" s="10"/>
    </row>
    <row r="1280" spans="1:6" ht="62.4" x14ac:dyDescent="0.25">
      <c r="A1280" s="3" t="s">
        <v>1861</v>
      </c>
      <c r="B1280" s="3"/>
      <c r="C1280" s="3"/>
      <c r="D1280" s="4"/>
      <c r="E1280" s="5" t="s">
        <v>7258</v>
      </c>
      <c r="F1280" s="10" t="s">
        <v>7259</v>
      </c>
    </row>
    <row r="1281" spans="1:6" ht="78" x14ac:dyDescent="0.25">
      <c r="A1281" s="3" t="s">
        <v>5164</v>
      </c>
      <c r="B1281" s="3"/>
      <c r="C1281" s="3"/>
      <c r="D1281" s="4"/>
      <c r="E1281" s="5" t="s">
        <v>4712</v>
      </c>
      <c r="F1281" s="10"/>
    </row>
    <row r="1282" spans="1:6" ht="51" customHeight="1" x14ac:dyDescent="0.25">
      <c r="A1282" s="3" t="s">
        <v>8606</v>
      </c>
      <c r="B1282" s="3" t="s">
        <v>8598</v>
      </c>
      <c r="C1282" s="3"/>
      <c r="D1282" s="9"/>
      <c r="E1282" s="5"/>
      <c r="F1282" s="10"/>
    </row>
    <row r="1283" spans="1:6" ht="46.8" x14ac:dyDescent="0.25">
      <c r="A1283" s="3" t="s">
        <v>1345</v>
      </c>
      <c r="B1283" s="3"/>
      <c r="C1283" s="3"/>
      <c r="D1283" s="4"/>
      <c r="E1283" s="5" t="s">
        <v>1346</v>
      </c>
      <c r="F1283" s="10" t="s">
        <v>1347</v>
      </c>
    </row>
    <row r="1284" spans="1:6" ht="46.8" x14ac:dyDescent="0.25">
      <c r="A1284" s="3" t="s">
        <v>6295</v>
      </c>
      <c r="B1284" s="3"/>
      <c r="C1284" s="3"/>
      <c r="D1284" s="4"/>
      <c r="E1284" s="5" t="s">
        <v>5630</v>
      </c>
      <c r="F1284" s="10"/>
    </row>
    <row r="1285" spans="1:6" ht="31.5" customHeight="1" x14ac:dyDescent="0.25">
      <c r="A1285" s="3" t="s">
        <v>1736</v>
      </c>
      <c r="B1285" s="3"/>
      <c r="C1285" s="3"/>
      <c r="D1285" s="4"/>
      <c r="E1285" s="5" t="s">
        <v>4337</v>
      </c>
      <c r="F1285" s="10"/>
    </row>
    <row r="1286" spans="1:6" ht="51" customHeight="1" x14ac:dyDescent="0.25">
      <c r="A1286" s="3" t="s">
        <v>5165</v>
      </c>
      <c r="B1286" s="3"/>
      <c r="C1286" s="3"/>
      <c r="D1286" s="4"/>
      <c r="E1286" s="5" t="s">
        <v>3927</v>
      </c>
      <c r="F1286" s="10"/>
    </row>
    <row r="1287" spans="1:6" ht="62.4" x14ac:dyDescent="0.25">
      <c r="A1287" s="3" t="s">
        <v>6653</v>
      </c>
      <c r="B1287" s="3"/>
      <c r="C1287" s="3"/>
      <c r="D1287" s="4"/>
      <c r="E1287" s="5" t="s">
        <v>5607</v>
      </c>
      <c r="F1287" s="10"/>
    </row>
    <row r="1288" spans="1:6" ht="89.25" customHeight="1" x14ac:dyDescent="0.25">
      <c r="A1288" s="3" t="s">
        <v>5166</v>
      </c>
      <c r="B1288" s="3"/>
      <c r="C1288" s="3"/>
      <c r="D1288" s="4"/>
      <c r="E1288" s="5" t="s">
        <v>2800</v>
      </c>
      <c r="F1288" s="10"/>
    </row>
    <row r="1289" spans="1:6" ht="42.75" customHeight="1" x14ac:dyDescent="0.25">
      <c r="A1289" s="3" t="s">
        <v>5167</v>
      </c>
      <c r="B1289" s="3" t="s">
        <v>1783</v>
      </c>
      <c r="C1289" s="3"/>
      <c r="D1289" s="4"/>
      <c r="E1289" s="5" t="s">
        <v>4117</v>
      </c>
      <c r="F1289" s="10"/>
    </row>
    <row r="1290" spans="1:6" ht="31.2" x14ac:dyDescent="0.25">
      <c r="A1290" s="8" t="s">
        <v>3010</v>
      </c>
      <c r="B1290" s="3" t="s">
        <v>3009</v>
      </c>
      <c r="C1290" s="3"/>
      <c r="D1290" s="4"/>
      <c r="E1290" s="9"/>
      <c r="F1290" s="10"/>
    </row>
    <row r="1291" spans="1:6" ht="31.2" x14ac:dyDescent="0.25">
      <c r="A1291" s="3" t="s">
        <v>5168</v>
      </c>
      <c r="B1291" s="3"/>
      <c r="C1291" s="3"/>
      <c r="D1291" s="4"/>
      <c r="E1291" s="5" t="s">
        <v>2964</v>
      </c>
      <c r="F1291" s="10"/>
    </row>
    <row r="1292" spans="1:6" ht="46.8" x14ac:dyDescent="0.25">
      <c r="A1292" s="3" t="s">
        <v>3124</v>
      </c>
      <c r="B1292" s="3"/>
      <c r="C1292" s="3"/>
      <c r="D1292" s="4"/>
      <c r="E1292" s="5" t="s">
        <v>3125</v>
      </c>
      <c r="F1292" s="10"/>
    </row>
    <row r="1293" spans="1:6" ht="31.2" x14ac:dyDescent="0.25">
      <c r="A1293" s="3" t="s">
        <v>8495</v>
      </c>
      <c r="B1293" s="3"/>
      <c r="C1293" s="3"/>
      <c r="D1293" s="9"/>
      <c r="E1293" s="5" t="s">
        <v>8807</v>
      </c>
      <c r="F1293" s="10" t="s">
        <v>8808</v>
      </c>
    </row>
    <row r="1294" spans="1:6" ht="31.2" x14ac:dyDescent="0.25">
      <c r="A1294" s="3" t="s">
        <v>431</v>
      </c>
      <c r="B1294" s="3" t="s">
        <v>427</v>
      </c>
      <c r="C1294" s="3"/>
      <c r="D1294" s="4"/>
      <c r="E1294" s="5"/>
      <c r="F1294" s="10"/>
    </row>
    <row r="1295" spans="1:6" ht="62.4" x14ac:dyDescent="0.25">
      <c r="A1295" s="3" t="s">
        <v>2984</v>
      </c>
      <c r="B1295" s="3" t="s">
        <v>3288</v>
      </c>
      <c r="C1295" s="3"/>
      <c r="D1295" s="4"/>
      <c r="E1295" s="5"/>
      <c r="F1295" s="10"/>
    </row>
    <row r="1296" spans="1:6" ht="46.8" x14ac:dyDescent="0.25">
      <c r="A1296" s="3" t="s">
        <v>95</v>
      </c>
      <c r="B1296" s="3" t="s">
        <v>1239</v>
      </c>
      <c r="C1296" s="3"/>
      <c r="D1296" s="4"/>
      <c r="E1296" s="5" t="s">
        <v>1240</v>
      </c>
      <c r="F1296" s="10" t="s">
        <v>96</v>
      </c>
    </row>
    <row r="1297" spans="1:6" ht="46.8" x14ac:dyDescent="0.25">
      <c r="A1297" s="3" t="s">
        <v>1708</v>
      </c>
      <c r="B1297" s="3"/>
      <c r="C1297" s="3"/>
      <c r="D1297" s="4"/>
      <c r="E1297" s="5" t="s">
        <v>6161</v>
      </c>
      <c r="F1297" s="10"/>
    </row>
    <row r="1298" spans="1:6" ht="31.2" x14ac:dyDescent="0.25">
      <c r="A1298" s="3" t="s">
        <v>5813</v>
      </c>
      <c r="B1298" s="3" t="s">
        <v>5814</v>
      </c>
      <c r="C1298" s="3" t="s">
        <v>5951</v>
      </c>
      <c r="D1298" s="4"/>
      <c r="E1298" s="5" t="s">
        <v>5815</v>
      </c>
      <c r="F1298" s="10"/>
    </row>
    <row r="1299" spans="1:6" ht="46.8" x14ac:dyDescent="0.25">
      <c r="A1299" s="3" t="s">
        <v>1424</v>
      </c>
      <c r="B1299" s="3"/>
      <c r="C1299" s="3"/>
      <c r="D1299" s="4"/>
      <c r="E1299" s="5" t="s">
        <v>4338</v>
      </c>
      <c r="F1299" s="10"/>
    </row>
    <row r="1300" spans="1:6" ht="31.2" x14ac:dyDescent="0.25">
      <c r="A1300" s="3" t="s">
        <v>6275</v>
      </c>
      <c r="B1300" s="3" t="s">
        <v>6276</v>
      </c>
      <c r="C1300" s="3" t="s">
        <v>6745</v>
      </c>
      <c r="D1300" s="4"/>
      <c r="E1300" s="5"/>
      <c r="F1300" s="10"/>
    </row>
    <row r="1301" spans="1:6" x14ac:dyDescent="0.25">
      <c r="A1301" s="3" t="s">
        <v>2080</v>
      </c>
      <c r="B1301" s="3" t="s">
        <v>172</v>
      </c>
      <c r="C1301" s="3"/>
      <c r="D1301" s="4"/>
      <c r="E1301" s="5"/>
      <c r="F1301" s="10"/>
    </row>
    <row r="1302" spans="1:6" ht="78" x14ac:dyDescent="0.25">
      <c r="A1302" s="3" t="s">
        <v>1050</v>
      </c>
      <c r="B1302" s="3"/>
      <c r="C1302" s="3" t="s">
        <v>6329</v>
      </c>
      <c r="D1302" s="4"/>
      <c r="E1302" s="5" t="s">
        <v>7260</v>
      </c>
      <c r="F1302" s="10" t="s">
        <v>7261</v>
      </c>
    </row>
    <row r="1303" spans="1:6" ht="141.75" customHeight="1" x14ac:dyDescent="0.25">
      <c r="A1303" s="3" t="s">
        <v>3293</v>
      </c>
      <c r="B1303" s="3"/>
      <c r="C1303" s="3"/>
      <c r="D1303" s="4"/>
      <c r="E1303" s="5" t="s">
        <v>7685</v>
      </c>
      <c r="F1303" s="10"/>
    </row>
    <row r="1304" spans="1:6" ht="109.2" x14ac:dyDescent="0.25">
      <c r="A1304" s="3" t="s">
        <v>1348</v>
      </c>
      <c r="B1304" s="3" t="s">
        <v>1349</v>
      </c>
      <c r="C1304" s="3"/>
      <c r="D1304" s="4"/>
      <c r="E1304" s="5" t="s">
        <v>4339</v>
      </c>
      <c r="F1304" s="10" t="s">
        <v>1350</v>
      </c>
    </row>
    <row r="1305" spans="1:6" ht="78.75" customHeight="1" x14ac:dyDescent="0.25">
      <c r="A1305" s="3" t="s">
        <v>5762</v>
      </c>
      <c r="B1305" s="3" t="s">
        <v>5180</v>
      </c>
      <c r="C1305" s="3"/>
      <c r="D1305" s="4"/>
      <c r="E1305" s="5"/>
      <c r="F1305" s="10"/>
    </row>
    <row r="1306" spans="1:6" ht="46.8" x14ac:dyDescent="0.25">
      <c r="A1306" s="3" t="s">
        <v>1351</v>
      </c>
      <c r="B1306" s="3"/>
      <c r="C1306" s="3"/>
      <c r="D1306" s="4"/>
      <c r="E1306" s="5" t="s">
        <v>4340</v>
      </c>
      <c r="F1306" s="10"/>
    </row>
    <row r="1307" spans="1:6" ht="46.8" x14ac:dyDescent="0.25">
      <c r="A1307" s="3" t="s">
        <v>2864</v>
      </c>
      <c r="B1307" s="3"/>
      <c r="C1307" s="3"/>
      <c r="D1307" s="4"/>
      <c r="E1307" s="5" t="s">
        <v>2865</v>
      </c>
      <c r="F1307" s="10"/>
    </row>
    <row r="1308" spans="1:6" ht="46.8" x14ac:dyDescent="0.25">
      <c r="A1308" s="3" t="s">
        <v>416</v>
      </c>
      <c r="B1308" s="3"/>
      <c r="C1308" s="3" t="s">
        <v>190</v>
      </c>
      <c r="D1308" s="14"/>
      <c r="E1308" s="5" t="s">
        <v>26</v>
      </c>
      <c r="F1308" s="10"/>
    </row>
    <row r="1309" spans="1:6" ht="93.6" x14ac:dyDescent="0.25">
      <c r="A1309" s="3" t="s">
        <v>417</v>
      </c>
      <c r="B1309" s="3"/>
      <c r="C1309" s="3" t="s">
        <v>189</v>
      </c>
      <c r="D1309" s="14"/>
      <c r="E1309" s="5" t="s">
        <v>7262</v>
      </c>
      <c r="F1309" s="10" t="s">
        <v>7263</v>
      </c>
    </row>
    <row r="1310" spans="1:6" ht="31.2" x14ac:dyDescent="0.25">
      <c r="A1310" s="3" t="s">
        <v>1862</v>
      </c>
      <c r="B1310" s="3" t="s">
        <v>1863</v>
      </c>
      <c r="C1310" s="3"/>
      <c r="D1310" s="4"/>
      <c r="E1310" s="5" t="s">
        <v>3558</v>
      </c>
      <c r="F1310" s="10"/>
    </row>
    <row r="1311" spans="1:6" ht="31.2" x14ac:dyDescent="0.25">
      <c r="A1311" s="3" t="s">
        <v>8156</v>
      </c>
      <c r="B1311" s="3"/>
      <c r="C1311" s="3"/>
      <c r="D1311" s="4"/>
      <c r="E1311" s="5" t="s">
        <v>8157</v>
      </c>
      <c r="F1311" s="10"/>
    </row>
    <row r="1312" spans="1:6" ht="31.2" x14ac:dyDescent="0.25">
      <c r="A1312" s="29" t="s">
        <v>6971</v>
      </c>
      <c r="B1312" s="29" t="s">
        <v>6972</v>
      </c>
      <c r="C1312" s="3"/>
      <c r="D1312" s="4"/>
      <c r="E1312" s="5"/>
      <c r="F1312" s="10"/>
    </row>
    <row r="1313" spans="1:6" ht="78" x14ac:dyDescent="0.25">
      <c r="A1313" s="3" t="s">
        <v>1864</v>
      </c>
      <c r="B1313" s="3"/>
      <c r="C1313" s="3"/>
      <c r="D1313" s="4"/>
      <c r="E1313" s="5" t="s">
        <v>3912</v>
      </c>
      <c r="F1313" s="10"/>
    </row>
    <row r="1314" spans="1:6" ht="62.4" x14ac:dyDescent="0.25">
      <c r="A1314" s="3" t="s">
        <v>6654</v>
      </c>
      <c r="B1314" s="3" t="s">
        <v>5876</v>
      </c>
      <c r="C1314" s="3" t="s">
        <v>6330</v>
      </c>
      <c r="D1314" s="4"/>
      <c r="E1314" s="5" t="s">
        <v>5877</v>
      </c>
      <c r="F1314" s="10"/>
    </row>
    <row r="1315" spans="1:6" ht="62.4" x14ac:dyDescent="0.25">
      <c r="A1315" s="3" t="s">
        <v>4524</v>
      </c>
      <c r="B1315" s="3"/>
      <c r="C1315" s="3"/>
      <c r="D1315" s="4"/>
      <c r="E1315" s="5" t="s">
        <v>4070</v>
      </c>
      <c r="F1315" s="10"/>
    </row>
    <row r="1316" spans="1:6" ht="46.8" x14ac:dyDescent="0.25">
      <c r="A1316" s="3" t="s">
        <v>2866</v>
      </c>
      <c r="B1316" s="3"/>
      <c r="C1316" s="3"/>
      <c r="D1316" s="4"/>
      <c r="E1316" s="5" t="s">
        <v>2867</v>
      </c>
      <c r="F1316" s="10"/>
    </row>
    <row r="1317" spans="1:6" ht="47.25" customHeight="1" x14ac:dyDescent="0.25">
      <c r="A1317" s="3" t="s">
        <v>684</v>
      </c>
      <c r="B1317" s="3" t="s">
        <v>594</v>
      </c>
      <c r="C1317" s="3" t="s">
        <v>188</v>
      </c>
      <c r="D1317" s="14"/>
      <c r="E1317" s="5" t="s">
        <v>980</v>
      </c>
      <c r="F1317" s="10"/>
    </row>
    <row r="1318" spans="1:6" ht="31.2" x14ac:dyDescent="0.25">
      <c r="A1318" s="3" t="s">
        <v>475</v>
      </c>
      <c r="B1318" s="3" t="s">
        <v>594</v>
      </c>
      <c r="C1318" s="3"/>
      <c r="D1318" s="4"/>
      <c r="E1318" s="5" t="s">
        <v>7686</v>
      </c>
      <c r="F1318" s="10" t="s">
        <v>8123</v>
      </c>
    </row>
    <row r="1319" spans="1:6" ht="31.2" x14ac:dyDescent="0.25">
      <c r="A1319" s="3" t="s">
        <v>753</v>
      </c>
      <c r="B1319" s="3"/>
      <c r="C1319" s="3"/>
      <c r="D1319" s="4" t="s">
        <v>384</v>
      </c>
      <c r="E1319" s="5" t="s">
        <v>4969</v>
      </c>
      <c r="F1319" s="10"/>
    </row>
    <row r="1320" spans="1:6" ht="78" x14ac:dyDescent="0.25">
      <c r="A1320" s="3" t="s">
        <v>8119</v>
      </c>
      <c r="B1320" s="3"/>
      <c r="C1320" s="3"/>
      <c r="D1320" s="4"/>
      <c r="E1320" s="5" t="s">
        <v>8120</v>
      </c>
      <c r="F1320" s="10" t="s">
        <v>8122</v>
      </c>
    </row>
    <row r="1321" spans="1:6" ht="78" x14ac:dyDescent="0.25">
      <c r="A1321" s="3" t="s">
        <v>5169</v>
      </c>
      <c r="B1321" s="3"/>
      <c r="C1321" s="3"/>
      <c r="D1321" s="4"/>
      <c r="E1321" s="5" t="s">
        <v>4323</v>
      </c>
      <c r="F1321" s="10"/>
    </row>
    <row r="1322" spans="1:6" ht="31.2" x14ac:dyDescent="0.25">
      <c r="A1322" s="3" t="s">
        <v>1067</v>
      </c>
      <c r="B1322" s="3"/>
      <c r="C1322" s="3"/>
      <c r="D1322" s="4"/>
      <c r="E1322" s="5" t="s">
        <v>4341</v>
      </c>
      <c r="F1322" s="10" t="s">
        <v>7893</v>
      </c>
    </row>
    <row r="1323" spans="1:6" ht="31.2" x14ac:dyDescent="0.25">
      <c r="A1323" s="3" t="s">
        <v>4797</v>
      </c>
      <c r="B1323" s="3" t="s">
        <v>1783</v>
      </c>
      <c r="C1323" s="3"/>
      <c r="D1323" s="4"/>
      <c r="E1323" s="5" t="s">
        <v>4798</v>
      </c>
      <c r="F1323" s="10"/>
    </row>
    <row r="1324" spans="1:6" ht="31.2" x14ac:dyDescent="0.25">
      <c r="A1324" s="3" t="s">
        <v>1782</v>
      </c>
      <c r="B1324" s="3" t="s">
        <v>1783</v>
      </c>
      <c r="C1324" s="3"/>
      <c r="D1324" s="4"/>
      <c r="E1324" s="5"/>
      <c r="F1324" s="10"/>
    </row>
    <row r="1325" spans="1:6" ht="101.25" customHeight="1" x14ac:dyDescent="0.25">
      <c r="A1325" s="3" t="s">
        <v>2868</v>
      </c>
      <c r="B1325" s="3"/>
      <c r="C1325" s="3"/>
      <c r="D1325" s="4"/>
      <c r="E1325" s="5" t="s">
        <v>2869</v>
      </c>
      <c r="F1325" s="10"/>
    </row>
    <row r="1326" spans="1:6" ht="46.8" x14ac:dyDescent="0.25">
      <c r="A1326" s="3" t="s">
        <v>981</v>
      </c>
      <c r="B1326" s="3"/>
      <c r="C1326" s="3"/>
      <c r="D1326" s="4"/>
      <c r="E1326" s="5" t="s">
        <v>7680</v>
      </c>
      <c r="F1326" s="10"/>
    </row>
    <row r="1327" spans="1:6" ht="31.2" x14ac:dyDescent="0.25">
      <c r="A1327" s="3" t="s">
        <v>5598</v>
      </c>
      <c r="B1327" s="3" t="s">
        <v>5599</v>
      </c>
      <c r="C1327" s="3"/>
      <c r="D1327" s="4"/>
      <c r="E1327" s="5"/>
      <c r="F1327" s="10"/>
    </row>
    <row r="1328" spans="1:6" ht="31.2" x14ac:dyDescent="0.25">
      <c r="A1328" s="15" t="s">
        <v>6012</v>
      </c>
      <c r="B1328" s="15" t="s">
        <v>6013</v>
      </c>
      <c r="C1328" s="15"/>
      <c r="D1328" s="20"/>
      <c r="E1328" s="21"/>
      <c r="F1328" s="40"/>
    </row>
    <row r="1329" spans="1:6" ht="31.2" x14ac:dyDescent="0.25">
      <c r="A1329" s="3" t="s">
        <v>4525</v>
      </c>
      <c r="B1329" s="3" t="s">
        <v>4046</v>
      </c>
      <c r="C1329" s="3"/>
      <c r="D1329" s="4"/>
      <c r="E1329" s="5" t="s">
        <v>8809</v>
      </c>
      <c r="F1329" s="10"/>
    </row>
    <row r="1330" spans="1:6" x14ac:dyDescent="0.25">
      <c r="A1330" s="3" t="s">
        <v>5170</v>
      </c>
      <c r="B1330" s="3"/>
      <c r="C1330" s="3"/>
      <c r="D1330" s="4"/>
      <c r="E1330" s="5" t="s">
        <v>8805</v>
      </c>
      <c r="F1330" s="10" t="s">
        <v>8806</v>
      </c>
    </row>
    <row r="1331" spans="1:6" ht="62.4" x14ac:dyDescent="0.25">
      <c r="A1331" s="3" t="s">
        <v>8759</v>
      </c>
      <c r="B1331" s="3" t="s">
        <v>8758</v>
      </c>
      <c r="C1331" s="3"/>
      <c r="D1331" s="9"/>
      <c r="E1331" s="5" t="s">
        <v>8757</v>
      </c>
      <c r="F1331" s="10"/>
    </row>
    <row r="1332" spans="1:6" ht="78.75" customHeight="1" x14ac:dyDescent="0.25">
      <c r="A1332" s="3" t="s">
        <v>1180</v>
      </c>
      <c r="B1332" s="3"/>
      <c r="C1332" s="3"/>
      <c r="D1332" s="4"/>
      <c r="E1332" s="5" t="s">
        <v>1181</v>
      </c>
      <c r="F1332" s="10"/>
    </row>
    <row r="1333" spans="1:6" ht="78" x14ac:dyDescent="0.25">
      <c r="A1333" s="3" t="s">
        <v>4822</v>
      </c>
      <c r="B1333" s="3"/>
      <c r="C1333" s="3"/>
      <c r="D1333" s="4"/>
      <c r="E1333" s="5" t="s">
        <v>4823</v>
      </c>
      <c r="F1333" s="10"/>
    </row>
    <row r="1334" spans="1:6" ht="31.2" x14ac:dyDescent="0.25">
      <c r="A1334" s="3" t="s">
        <v>8847</v>
      </c>
      <c r="B1334" s="3"/>
      <c r="C1334" s="3"/>
      <c r="D1334" s="4"/>
      <c r="E1334" s="5" t="s">
        <v>8848</v>
      </c>
      <c r="F1334" s="10"/>
    </row>
    <row r="1335" spans="1:6" ht="46.8" x14ac:dyDescent="0.25">
      <c r="A1335" s="3" t="s">
        <v>8851</v>
      </c>
      <c r="B1335" s="3"/>
      <c r="C1335" s="3"/>
      <c r="D1335" s="4"/>
      <c r="E1335" s="5" t="s">
        <v>8852</v>
      </c>
      <c r="F1335" s="10"/>
    </row>
    <row r="1336" spans="1:6" ht="124.8" x14ac:dyDescent="0.25">
      <c r="A1336" s="3" t="s">
        <v>5171</v>
      </c>
      <c r="B1336" s="3"/>
      <c r="C1336" s="3"/>
      <c r="D1336" s="4"/>
      <c r="E1336" s="5" t="s">
        <v>3543</v>
      </c>
      <c r="F1336" s="10"/>
    </row>
    <row r="1337" spans="1:6" ht="62.4" x14ac:dyDescent="0.25">
      <c r="A1337" s="3" t="s">
        <v>30</v>
      </c>
      <c r="B1337" s="3"/>
      <c r="C1337" s="3"/>
      <c r="D1337" s="4"/>
      <c r="E1337" s="5" t="s">
        <v>4629</v>
      </c>
      <c r="F1337" s="10"/>
    </row>
    <row r="1338" spans="1:6" ht="31.2" x14ac:dyDescent="0.25">
      <c r="A1338" s="3" t="s">
        <v>2439</v>
      </c>
      <c r="B1338" s="3"/>
      <c r="C1338" s="3"/>
      <c r="D1338" s="4"/>
      <c r="E1338" s="5" t="s">
        <v>2440</v>
      </c>
      <c r="F1338" s="10"/>
    </row>
    <row r="1339" spans="1:6" ht="31.2" x14ac:dyDescent="0.25">
      <c r="A1339" s="3" t="s">
        <v>2441</v>
      </c>
      <c r="B1339" s="3"/>
      <c r="C1339" s="3"/>
      <c r="D1339" s="4"/>
      <c r="E1339" s="5" t="s">
        <v>2442</v>
      </c>
      <c r="F1339" s="10"/>
    </row>
    <row r="1340" spans="1:6" ht="31.2" x14ac:dyDescent="0.25">
      <c r="A1340" s="3" t="s">
        <v>1865</v>
      </c>
      <c r="B1340" s="3"/>
      <c r="C1340" s="3"/>
      <c r="D1340" s="4"/>
      <c r="E1340" s="5" t="s">
        <v>1988</v>
      </c>
      <c r="F1340" s="10"/>
    </row>
    <row r="1341" spans="1:6" ht="46.8" x14ac:dyDescent="0.25">
      <c r="A1341" s="3" t="s">
        <v>1644</v>
      </c>
      <c r="B1341" s="3"/>
      <c r="C1341" s="3"/>
      <c r="D1341" s="4"/>
      <c r="E1341" s="5" t="s">
        <v>1645</v>
      </c>
      <c r="F1341" s="10"/>
    </row>
    <row r="1342" spans="1:6" ht="46.8" x14ac:dyDescent="0.25">
      <c r="A1342" s="3" t="s">
        <v>7999</v>
      </c>
      <c r="B1342" s="3"/>
      <c r="C1342" s="3"/>
      <c r="D1342" s="4"/>
      <c r="E1342" s="5" t="s">
        <v>8000</v>
      </c>
      <c r="F1342" s="10"/>
    </row>
    <row r="1343" spans="1:6" ht="46.8" x14ac:dyDescent="0.25">
      <c r="A1343" s="3" t="s">
        <v>4545</v>
      </c>
      <c r="B1343" s="3"/>
      <c r="C1343" s="3"/>
      <c r="D1343" s="4"/>
      <c r="E1343" s="5" t="s">
        <v>4546</v>
      </c>
      <c r="F1343" s="10"/>
    </row>
    <row r="1344" spans="1:6" ht="38.25" customHeight="1" x14ac:dyDescent="0.25">
      <c r="A1344" s="3" t="s">
        <v>148</v>
      </c>
      <c r="B1344" s="3"/>
      <c r="C1344" s="3"/>
      <c r="D1344" s="4"/>
      <c r="E1344" s="5" t="s">
        <v>7265</v>
      </c>
      <c r="F1344" s="10" t="s">
        <v>7264</v>
      </c>
    </row>
    <row r="1345" spans="1:6" ht="31.2" x14ac:dyDescent="0.25">
      <c r="A1345" s="3" t="s">
        <v>225</v>
      </c>
      <c r="B1345" s="3"/>
      <c r="C1345" s="3"/>
      <c r="D1345" s="4"/>
      <c r="E1345" s="5" t="s">
        <v>22</v>
      </c>
      <c r="F1345" s="10"/>
    </row>
    <row r="1346" spans="1:6" ht="31.2" x14ac:dyDescent="0.25">
      <c r="A1346" s="3" t="s">
        <v>3694</v>
      </c>
      <c r="B1346" s="3"/>
      <c r="C1346" s="3"/>
      <c r="D1346" s="4"/>
      <c r="E1346" s="5" t="s">
        <v>3695</v>
      </c>
      <c r="F1346" s="10"/>
    </row>
    <row r="1347" spans="1:6" ht="31.2" x14ac:dyDescent="0.25">
      <c r="A1347" s="3" t="s">
        <v>6536</v>
      </c>
      <c r="B1347" s="3" t="s">
        <v>6537</v>
      </c>
      <c r="C1347" s="3" t="s">
        <v>7852</v>
      </c>
      <c r="D1347" s="4"/>
      <c r="E1347" s="5"/>
      <c r="F1347" s="10"/>
    </row>
    <row r="1348" spans="1:6" ht="46.8" x14ac:dyDescent="0.25">
      <c r="A1348" s="3" t="s">
        <v>6655</v>
      </c>
      <c r="B1348" s="3" t="s">
        <v>4036</v>
      </c>
      <c r="C1348" s="3"/>
      <c r="D1348" s="4"/>
      <c r="E1348" s="5" t="s">
        <v>1645</v>
      </c>
      <c r="F1348" s="10"/>
    </row>
    <row r="1349" spans="1:6" ht="31.2" x14ac:dyDescent="0.25">
      <c r="A1349" s="3" t="s">
        <v>306</v>
      </c>
      <c r="B1349" s="3"/>
      <c r="C1349" s="3"/>
      <c r="D1349" s="4"/>
      <c r="E1349" s="5" t="s">
        <v>4306</v>
      </c>
      <c r="F1349" s="10"/>
    </row>
    <row r="1350" spans="1:6" ht="62.4" x14ac:dyDescent="0.25">
      <c r="A1350" s="3" t="s">
        <v>8077</v>
      </c>
      <c r="B1350" s="3"/>
      <c r="C1350" s="3"/>
      <c r="D1350" s="4"/>
      <c r="E1350" s="5" t="s">
        <v>8078</v>
      </c>
      <c r="F1350" s="10"/>
    </row>
    <row r="1351" spans="1:6" x14ac:dyDescent="0.25">
      <c r="A1351" s="3" t="s">
        <v>5172</v>
      </c>
      <c r="B1351" s="3"/>
      <c r="C1351" s="3"/>
      <c r="D1351" s="4"/>
      <c r="E1351" s="5" t="s">
        <v>7266</v>
      </c>
      <c r="F1351" s="10" t="s">
        <v>7267</v>
      </c>
    </row>
    <row r="1352" spans="1:6" ht="31.2" x14ac:dyDescent="0.25">
      <c r="A1352" s="3" t="s">
        <v>6063</v>
      </c>
      <c r="B1352" s="11"/>
      <c r="C1352" s="3" t="s">
        <v>6331</v>
      </c>
      <c r="D1352" s="4" t="s">
        <v>6172</v>
      </c>
      <c r="E1352" s="5"/>
      <c r="F1352" s="10"/>
    </row>
    <row r="1353" spans="1:6" x14ac:dyDescent="0.25">
      <c r="A1353" s="3" t="s">
        <v>8645</v>
      </c>
      <c r="B1353" s="3" t="s">
        <v>5601</v>
      </c>
      <c r="C1353" s="3"/>
      <c r="D1353" s="9"/>
      <c r="E1353" s="5"/>
      <c r="F1353" s="10"/>
    </row>
    <row r="1354" spans="1:6" ht="31.2" x14ac:dyDescent="0.25">
      <c r="A1354" s="3" t="s">
        <v>3028</v>
      </c>
      <c r="B1354" s="3"/>
      <c r="C1354" s="3"/>
      <c r="D1354" s="4"/>
      <c r="E1354" s="5" t="s">
        <v>7268</v>
      </c>
      <c r="F1354" s="10" t="s">
        <v>7269</v>
      </c>
    </row>
    <row r="1355" spans="1:6" ht="31.2" x14ac:dyDescent="0.25">
      <c r="A1355" s="3" t="s">
        <v>8640</v>
      </c>
      <c r="B1355" s="3"/>
      <c r="C1355" s="3"/>
      <c r="D1355" s="9"/>
      <c r="E1355" s="5" t="s">
        <v>8641</v>
      </c>
      <c r="F1355" s="10" t="s">
        <v>8642</v>
      </c>
    </row>
    <row r="1356" spans="1:6" ht="46.8" x14ac:dyDescent="0.25">
      <c r="A1356" s="3" t="s">
        <v>5173</v>
      </c>
      <c r="B1356" s="3"/>
      <c r="C1356" s="3"/>
      <c r="D1356" s="4"/>
      <c r="E1356" s="5" t="s">
        <v>3033</v>
      </c>
      <c r="F1356" s="10"/>
    </row>
    <row r="1357" spans="1:6" x14ac:dyDescent="0.25">
      <c r="A1357" s="29" t="s">
        <v>6925</v>
      </c>
      <c r="B1357" s="29" t="s">
        <v>6924</v>
      </c>
      <c r="C1357" s="3"/>
      <c r="D1357" s="4"/>
      <c r="E1357" s="5"/>
      <c r="F1357" s="10"/>
    </row>
    <row r="1358" spans="1:6" ht="31.2" x14ac:dyDescent="0.25">
      <c r="A1358" s="3" t="s">
        <v>2457</v>
      </c>
      <c r="B1358" s="3"/>
      <c r="C1358" s="3"/>
      <c r="D1358" s="4"/>
      <c r="E1358" s="5" t="s">
        <v>2458</v>
      </c>
      <c r="F1358" s="10"/>
    </row>
    <row r="1359" spans="1:6" ht="31.2" x14ac:dyDescent="0.25">
      <c r="A1359" s="3" t="s">
        <v>5174</v>
      </c>
      <c r="B1359" s="3"/>
      <c r="C1359" s="3"/>
      <c r="D1359" s="4"/>
      <c r="E1359" s="5" t="s">
        <v>3034</v>
      </c>
      <c r="F1359" s="10"/>
    </row>
    <row r="1360" spans="1:6" ht="31.2" x14ac:dyDescent="0.25">
      <c r="A1360" s="3" t="s">
        <v>5175</v>
      </c>
      <c r="B1360" s="3"/>
      <c r="C1360" s="3"/>
      <c r="D1360" s="4"/>
      <c r="E1360" s="5" t="s">
        <v>3035</v>
      </c>
      <c r="F1360" s="10"/>
    </row>
    <row r="1361" spans="1:6" ht="31.2" x14ac:dyDescent="0.25">
      <c r="A1361" s="29" t="s">
        <v>7033</v>
      </c>
      <c r="B1361" s="3"/>
      <c r="C1361" s="3"/>
      <c r="D1361" s="4"/>
      <c r="E1361" s="28" t="s">
        <v>6917</v>
      </c>
      <c r="F1361" s="10"/>
    </row>
    <row r="1362" spans="1:6" x14ac:dyDescent="0.25">
      <c r="A1362" s="3" t="s">
        <v>2062</v>
      </c>
      <c r="B1362" s="3" t="s">
        <v>2063</v>
      </c>
      <c r="C1362" s="3"/>
      <c r="D1362" s="4"/>
      <c r="E1362" s="5"/>
      <c r="F1362" s="10"/>
    </row>
    <row r="1363" spans="1:6" ht="31.2" x14ac:dyDescent="0.25">
      <c r="A1363" s="3" t="s">
        <v>2368</v>
      </c>
      <c r="B1363" s="3"/>
      <c r="C1363" s="3"/>
      <c r="D1363" s="4"/>
      <c r="E1363" s="5" t="s">
        <v>4605</v>
      </c>
      <c r="F1363" s="10"/>
    </row>
    <row r="1364" spans="1:6" ht="31.2" x14ac:dyDescent="0.25">
      <c r="A1364" s="3" t="s">
        <v>2252</v>
      </c>
      <c r="B1364" s="3"/>
      <c r="C1364" s="3"/>
      <c r="D1364" s="4"/>
      <c r="E1364" s="5" t="s">
        <v>2253</v>
      </c>
      <c r="F1364" s="10"/>
    </row>
    <row r="1365" spans="1:6" ht="31.2" x14ac:dyDescent="0.25">
      <c r="A1365" s="3" t="s">
        <v>4044</v>
      </c>
      <c r="B1365" s="3"/>
      <c r="C1365" s="3"/>
      <c r="D1365" s="4"/>
      <c r="E1365" s="5" t="s">
        <v>4045</v>
      </c>
      <c r="F1365" s="10"/>
    </row>
    <row r="1366" spans="1:6" ht="78" x14ac:dyDescent="0.25">
      <c r="A1366" s="3" t="s">
        <v>4193</v>
      </c>
      <c r="B1366" s="3"/>
      <c r="C1366" s="3"/>
      <c r="D1366" s="4"/>
      <c r="E1366" s="5" t="s">
        <v>6135</v>
      </c>
      <c r="F1366" s="10"/>
    </row>
    <row r="1367" spans="1:6" ht="46.8" x14ac:dyDescent="0.25">
      <c r="A1367" s="3" t="s">
        <v>8488</v>
      </c>
      <c r="B1367" s="3"/>
      <c r="C1367" s="3"/>
      <c r="D1367" s="9"/>
      <c r="E1367" s="5" t="s">
        <v>8510</v>
      </c>
      <c r="F1367" s="10"/>
    </row>
    <row r="1368" spans="1:6" ht="46.8" x14ac:dyDescent="0.25">
      <c r="A1368" s="3" t="s">
        <v>4547</v>
      </c>
      <c r="B1368" s="3"/>
      <c r="C1368" s="3"/>
      <c r="D1368" s="4"/>
      <c r="E1368" s="5" t="s">
        <v>4548</v>
      </c>
      <c r="F1368" s="10"/>
    </row>
    <row r="1369" spans="1:6" x14ac:dyDescent="0.25">
      <c r="A1369" s="3" t="s">
        <v>8714</v>
      </c>
      <c r="B1369" s="3"/>
      <c r="C1369" s="3"/>
      <c r="D1369" s="9"/>
      <c r="E1369" s="5" t="s">
        <v>8715</v>
      </c>
      <c r="F1369" s="10"/>
    </row>
    <row r="1370" spans="1:6" ht="31.2" x14ac:dyDescent="0.25">
      <c r="A1370" s="3" t="s">
        <v>8215</v>
      </c>
      <c r="B1370" s="3" t="s">
        <v>8217</v>
      </c>
      <c r="C1370" s="3"/>
      <c r="D1370" s="4"/>
      <c r="E1370" s="5" t="s">
        <v>8216</v>
      </c>
      <c r="F1370" s="10"/>
    </row>
    <row r="1371" spans="1:6" ht="47.25" customHeight="1" x14ac:dyDescent="0.25">
      <c r="A1371" s="3" t="s">
        <v>1474</v>
      </c>
      <c r="B1371" s="3"/>
      <c r="C1371" s="3"/>
      <c r="D1371" s="4"/>
      <c r="E1371" s="5" t="s">
        <v>1475</v>
      </c>
      <c r="F1371" s="10"/>
    </row>
    <row r="1372" spans="1:6" ht="43.5" customHeight="1" x14ac:dyDescent="0.25">
      <c r="A1372" s="3" t="s">
        <v>499</v>
      </c>
      <c r="B1372" s="3"/>
      <c r="C1372" s="3"/>
      <c r="D1372" s="4"/>
      <c r="E1372" s="5" t="s">
        <v>7270</v>
      </c>
      <c r="F1372" s="10" t="s">
        <v>7271</v>
      </c>
    </row>
    <row r="1373" spans="1:6" ht="43.5" customHeight="1" x14ac:dyDescent="0.25">
      <c r="A1373" s="3" t="s">
        <v>2167</v>
      </c>
      <c r="B1373" s="3"/>
      <c r="C1373" s="3"/>
      <c r="D1373" s="4"/>
      <c r="E1373" s="5" t="s">
        <v>2168</v>
      </c>
      <c r="F1373" s="10"/>
    </row>
    <row r="1374" spans="1:6" ht="46.8" x14ac:dyDescent="0.25">
      <c r="A1374" s="3" t="s">
        <v>5176</v>
      </c>
      <c r="B1374" s="3"/>
      <c r="C1374" s="3"/>
      <c r="D1374" s="4"/>
      <c r="E1374" s="5" t="s">
        <v>3636</v>
      </c>
      <c r="F1374" s="10"/>
    </row>
    <row r="1375" spans="1:6" ht="62.4" x14ac:dyDescent="0.25">
      <c r="A1375" s="3" t="s">
        <v>4713</v>
      </c>
      <c r="B1375" s="3"/>
      <c r="C1375" s="3"/>
      <c r="D1375" s="4"/>
      <c r="E1375" s="5" t="s">
        <v>4714</v>
      </c>
      <c r="F1375" s="10"/>
    </row>
    <row r="1376" spans="1:6" ht="31.2" x14ac:dyDescent="0.25">
      <c r="A1376" s="3" t="s">
        <v>4715</v>
      </c>
      <c r="B1376" s="3"/>
      <c r="C1376" s="3"/>
      <c r="D1376" s="4"/>
      <c r="E1376" s="5" t="s">
        <v>4716</v>
      </c>
      <c r="F1376" s="10"/>
    </row>
    <row r="1377" spans="1:6" ht="78" x14ac:dyDescent="0.25">
      <c r="A1377" s="3" t="s">
        <v>5179</v>
      </c>
      <c r="B1377" s="3"/>
      <c r="C1377" s="3"/>
      <c r="D1377" s="4"/>
      <c r="E1377" s="5" t="s">
        <v>4027</v>
      </c>
      <c r="F1377" s="10"/>
    </row>
    <row r="1378" spans="1:6" ht="46.8" x14ac:dyDescent="0.25">
      <c r="A1378" s="3" t="s">
        <v>8146</v>
      </c>
      <c r="B1378" s="3"/>
      <c r="C1378" s="3"/>
      <c r="D1378" s="4"/>
      <c r="E1378" s="5" t="s">
        <v>8147</v>
      </c>
      <c r="F1378" s="10"/>
    </row>
    <row r="1379" spans="1:6" ht="31.2" x14ac:dyDescent="0.25">
      <c r="A1379" s="3" t="s">
        <v>5177</v>
      </c>
      <c r="B1379" s="3"/>
      <c r="C1379" s="3"/>
      <c r="D1379" s="4"/>
      <c r="E1379" s="5" t="s">
        <v>2958</v>
      </c>
      <c r="F1379" s="10"/>
    </row>
    <row r="1380" spans="1:6" ht="46.8" x14ac:dyDescent="0.25">
      <c r="A1380" s="3" t="s">
        <v>5178</v>
      </c>
      <c r="B1380" s="3"/>
      <c r="C1380" s="3"/>
      <c r="D1380" s="4"/>
      <c r="E1380" s="5" t="s">
        <v>3062</v>
      </c>
      <c r="F1380" s="10"/>
    </row>
    <row r="1381" spans="1:6" x14ac:dyDescent="0.25">
      <c r="A1381" s="3" t="s">
        <v>8857</v>
      </c>
      <c r="B1381" s="3" t="s">
        <v>8858</v>
      </c>
      <c r="C1381" s="3"/>
      <c r="D1381" s="9"/>
      <c r="E1381" s="5"/>
      <c r="F1381" s="10"/>
    </row>
    <row r="1382" spans="1:6" ht="124.8" x14ac:dyDescent="0.25">
      <c r="A1382" s="3" t="s">
        <v>1582</v>
      </c>
      <c r="B1382" s="3"/>
      <c r="C1382" s="3"/>
      <c r="D1382" s="4"/>
      <c r="E1382" s="5" t="s">
        <v>1583</v>
      </c>
      <c r="F1382" s="10"/>
    </row>
    <row r="1383" spans="1:6" ht="218.4" x14ac:dyDescent="0.25">
      <c r="A1383" s="3" t="s">
        <v>496</v>
      </c>
      <c r="B1383" s="3"/>
      <c r="C1383" s="3"/>
      <c r="D1383" s="4"/>
      <c r="E1383" s="5" t="s">
        <v>2136</v>
      </c>
      <c r="F1383" s="10"/>
    </row>
    <row r="1384" spans="1:6" ht="63" customHeight="1" x14ac:dyDescent="0.25">
      <c r="A1384" s="29" t="s">
        <v>7034</v>
      </c>
      <c r="B1384" s="3"/>
      <c r="C1384" s="3"/>
      <c r="D1384" s="4"/>
      <c r="E1384" s="28" t="s">
        <v>6930</v>
      </c>
      <c r="F1384" s="10"/>
    </row>
    <row r="1385" spans="1:6" ht="31.2" x14ac:dyDescent="0.25">
      <c r="A1385" s="3" t="s">
        <v>4799</v>
      </c>
      <c r="B1385" s="3"/>
      <c r="C1385" s="3"/>
      <c r="D1385" s="4"/>
      <c r="E1385" s="5" t="s">
        <v>4800</v>
      </c>
      <c r="F1385" s="10"/>
    </row>
    <row r="1386" spans="1:6" x14ac:dyDescent="0.25">
      <c r="A1386" s="3" t="s">
        <v>8609</v>
      </c>
      <c r="B1386" s="3" t="s">
        <v>8601</v>
      </c>
      <c r="C1386" s="3"/>
      <c r="D1386" s="9"/>
      <c r="E1386" s="5"/>
      <c r="F1386" s="10"/>
    </row>
    <row r="1387" spans="1:6" ht="62.4" x14ac:dyDescent="0.25">
      <c r="A1387" s="3" t="s">
        <v>5181</v>
      </c>
      <c r="B1387" s="3"/>
      <c r="C1387" s="3"/>
      <c r="D1387" s="4"/>
      <c r="E1387" s="5" t="s">
        <v>3975</v>
      </c>
      <c r="F1387" s="10"/>
    </row>
    <row r="1388" spans="1:6" ht="78" x14ac:dyDescent="0.25">
      <c r="A1388" s="3" t="s">
        <v>5767</v>
      </c>
      <c r="B1388" s="3"/>
      <c r="C1388" s="3"/>
      <c r="D1388" s="4"/>
      <c r="E1388" s="5" t="s">
        <v>5768</v>
      </c>
      <c r="F1388" s="10"/>
    </row>
    <row r="1389" spans="1:6" x14ac:dyDescent="0.25">
      <c r="A1389" s="3" t="s">
        <v>6656</v>
      </c>
      <c r="B1389" s="3"/>
      <c r="C1389" s="3"/>
      <c r="D1389" s="4"/>
      <c r="E1389" s="5" t="s">
        <v>365</v>
      </c>
      <c r="F1389" s="10"/>
    </row>
    <row r="1390" spans="1:6" ht="31.2" x14ac:dyDescent="0.25">
      <c r="A1390" s="3" t="s">
        <v>2121</v>
      </c>
      <c r="B1390" s="3" t="s">
        <v>2122</v>
      </c>
      <c r="C1390" s="3"/>
      <c r="D1390" s="4"/>
      <c r="E1390" s="5" t="s">
        <v>2123</v>
      </c>
      <c r="F1390" s="10"/>
    </row>
    <row r="1391" spans="1:6" ht="46.8" x14ac:dyDescent="0.25">
      <c r="A1391" s="3" t="s">
        <v>4392</v>
      </c>
      <c r="B1391" s="3"/>
      <c r="C1391" s="3"/>
      <c r="D1391" s="4"/>
      <c r="E1391" s="5" t="s">
        <v>4393</v>
      </c>
      <c r="F1391" s="10"/>
    </row>
    <row r="1392" spans="1:6" ht="93.6" x14ac:dyDescent="0.25">
      <c r="A1392" s="3" t="s">
        <v>5182</v>
      </c>
      <c r="B1392" s="3"/>
      <c r="C1392" s="3"/>
      <c r="D1392" s="4"/>
      <c r="E1392" s="5" t="s">
        <v>1641</v>
      </c>
      <c r="F1392" s="10"/>
    </row>
    <row r="1393" spans="1:6" ht="46.8" x14ac:dyDescent="0.25">
      <c r="A1393" s="3" t="s">
        <v>5849</v>
      </c>
      <c r="B1393" s="3"/>
      <c r="C1393" s="3" t="s">
        <v>6332</v>
      </c>
      <c r="D1393" s="4"/>
      <c r="E1393" s="5" t="s">
        <v>5850</v>
      </c>
      <c r="F1393" s="10"/>
    </row>
    <row r="1394" spans="1:6" ht="62.4" x14ac:dyDescent="0.25">
      <c r="A1394" s="3" t="s">
        <v>5183</v>
      </c>
      <c r="B1394" s="3"/>
      <c r="C1394" s="3"/>
      <c r="D1394" s="4"/>
      <c r="E1394" s="5" t="s">
        <v>3063</v>
      </c>
      <c r="F1394" s="10" t="s">
        <v>2511</v>
      </c>
    </row>
    <row r="1395" spans="1:6" ht="46.8" x14ac:dyDescent="0.25">
      <c r="A1395" s="3" t="s">
        <v>8773</v>
      </c>
      <c r="B1395" s="3"/>
      <c r="C1395" s="3"/>
      <c r="D1395" s="9"/>
      <c r="E1395" s="5" t="s">
        <v>8774</v>
      </c>
      <c r="F1395" s="10"/>
    </row>
    <row r="1396" spans="1:6" ht="62.4" x14ac:dyDescent="0.25">
      <c r="A1396" s="3" t="s">
        <v>5184</v>
      </c>
      <c r="B1396" s="3"/>
      <c r="C1396" s="3"/>
      <c r="D1396" s="4"/>
      <c r="E1396" s="5" t="s">
        <v>8770</v>
      </c>
      <c r="F1396" s="10"/>
    </row>
    <row r="1397" spans="1:6" ht="31.2" x14ac:dyDescent="0.25">
      <c r="A1397" s="29" t="s">
        <v>6926</v>
      </c>
      <c r="B1397" s="3"/>
      <c r="C1397" s="3"/>
      <c r="D1397" s="4"/>
      <c r="E1397" s="28" t="s">
        <v>6927</v>
      </c>
      <c r="F1397" s="10"/>
    </row>
    <row r="1398" spans="1:6" ht="46.8" x14ac:dyDescent="0.25">
      <c r="A1398" s="3" t="s">
        <v>5563</v>
      </c>
      <c r="B1398" s="3"/>
      <c r="C1398" s="3"/>
      <c r="D1398" s="4"/>
      <c r="E1398" s="5" t="s">
        <v>5564</v>
      </c>
      <c r="F1398" s="10"/>
    </row>
    <row r="1399" spans="1:6" ht="31.2" x14ac:dyDescent="0.25">
      <c r="A1399" s="3" t="s">
        <v>5851</v>
      </c>
      <c r="B1399" s="3"/>
      <c r="C1399" s="3" t="s">
        <v>6333</v>
      </c>
      <c r="D1399" s="4"/>
      <c r="E1399" s="5" t="s">
        <v>5852</v>
      </c>
      <c r="F1399" s="10"/>
    </row>
    <row r="1400" spans="1:6" ht="31.2" x14ac:dyDescent="0.25">
      <c r="A1400" s="3" t="s">
        <v>4404</v>
      </c>
      <c r="B1400" s="3"/>
      <c r="C1400" s="3"/>
      <c r="D1400" s="4"/>
      <c r="E1400" s="5" t="s">
        <v>4405</v>
      </c>
      <c r="F1400" s="10"/>
    </row>
    <row r="1401" spans="1:6" ht="62.4" x14ac:dyDescent="0.25">
      <c r="A1401" s="3" t="s">
        <v>4401</v>
      </c>
      <c r="B1401" s="3"/>
      <c r="C1401" s="3"/>
      <c r="D1401" s="4"/>
      <c r="E1401" s="5" t="s">
        <v>4403</v>
      </c>
      <c r="F1401" s="10" t="s">
        <v>4402</v>
      </c>
    </row>
    <row r="1402" spans="1:6" ht="31.2" x14ac:dyDescent="0.25">
      <c r="A1402" s="3" t="s">
        <v>5185</v>
      </c>
      <c r="B1402" s="3" t="s">
        <v>3740</v>
      </c>
      <c r="C1402" s="3"/>
      <c r="D1402" s="4"/>
      <c r="E1402" s="5"/>
      <c r="F1402" s="10"/>
    </row>
    <row r="1403" spans="1:6" ht="31.2" x14ac:dyDescent="0.25">
      <c r="A1403" s="3" t="s">
        <v>5186</v>
      </c>
      <c r="B1403" s="3" t="s">
        <v>3739</v>
      </c>
      <c r="C1403" s="3"/>
      <c r="D1403" s="4"/>
      <c r="E1403" s="5"/>
      <c r="F1403" s="10"/>
    </row>
    <row r="1404" spans="1:6" ht="46.8" x14ac:dyDescent="0.25">
      <c r="A1404" s="3" t="s">
        <v>2169</v>
      </c>
      <c r="B1404" s="3"/>
      <c r="C1404" s="3"/>
      <c r="D1404" s="4"/>
      <c r="E1404" s="5" t="s">
        <v>2170</v>
      </c>
      <c r="F1404" s="10"/>
    </row>
    <row r="1405" spans="1:6" ht="46.8" x14ac:dyDescent="0.25">
      <c r="A1405" s="3" t="s">
        <v>2362</v>
      </c>
      <c r="B1405" s="3" t="s">
        <v>2383</v>
      </c>
      <c r="C1405" s="3"/>
      <c r="D1405" s="4"/>
      <c r="E1405" s="5" t="s">
        <v>2363</v>
      </c>
      <c r="F1405" s="10"/>
    </row>
    <row r="1406" spans="1:6" ht="46.8" x14ac:dyDescent="0.25">
      <c r="A1406" s="3" t="s">
        <v>2403</v>
      </c>
      <c r="B1406" s="3" t="s">
        <v>2382</v>
      </c>
      <c r="C1406" s="3"/>
      <c r="D1406" s="4"/>
      <c r="E1406" s="5" t="s">
        <v>2394</v>
      </c>
      <c r="F1406" s="10" t="s">
        <v>4617</v>
      </c>
    </row>
    <row r="1407" spans="1:6" ht="31.2" x14ac:dyDescent="0.25">
      <c r="A1407" s="3" t="s">
        <v>3607</v>
      </c>
      <c r="B1407" s="3"/>
      <c r="C1407" s="3"/>
      <c r="D1407" s="4"/>
      <c r="E1407" s="5" t="s">
        <v>3608</v>
      </c>
      <c r="F1407" s="10"/>
    </row>
    <row r="1408" spans="1:6" ht="31.2" x14ac:dyDescent="0.25">
      <c r="A1408" s="3" t="s">
        <v>5187</v>
      </c>
      <c r="B1408" s="3"/>
      <c r="C1408" s="3"/>
      <c r="D1408" s="4"/>
      <c r="E1408" s="5" t="s">
        <v>3979</v>
      </c>
      <c r="F1408" s="10"/>
    </row>
    <row r="1409" spans="1:6" ht="78" x14ac:dyDescent="0.25">
      <c r="A1409" s="3" t="s">
        <v>5188</v>
      </c>
      <c r="B1409" s="3"/>
      <c r="C1409" s="3"/>
      <c r="D1409" s="4"/>
      <c r="E1409" s="5" t="s">
        <v>7687</v>
      </c>
      <c r="F1409" s="10"/>
    </row>
    <row r="1410" spans="1:6" ht="31.2" x14ac:dyDescent="0.25">
      <c r="A1410" s="3" t="s">
        <v>2870</v>
      </c>
      <c r="B1410" s="3"/>
      <c r="C1410" s="3"/>
      <c r="D1410" s="4"/>
      <c r="E1410" s="5" t="s">
        <v>2871</v>
      </c>
      <c r="F1410" s="10"/>
    </row>
    <row r="1411" spans="1:6" ht="78" x14ac:dyDescent="0.25">
      <c r="A1411" s="29" t="s">
        <v>6928</v>
      </c>
      <c r="B1411" s="3"/>
      <c r="C1411" s="3"/>
      <c r="D1411" s="4"/>
      <c r="E1411" s="28" t="s">
        <v>6929</v>
      </c>
      <c r="F1411" s="10"/>
    </row>
    <row r="1412" spans="1:6" ht="31.2" x14ac:dyDescent="0.25">
      <c r="A1412" s="3" t="s">
        <v>3667</v>
      </c>
      <c r="B1412" s="3"/>
      <c r="C1412" s="3"/>
      <c r="D1412" s="4"/>
      <c r="E1412" s="5" t="s">
        <v>3668</v>
      </c>
      <c r="F1412" s="10"/>
    </row>
    <row r="1413" spans="1:6" ht="46.8" x14ac:dyDescent="0.25">
      <c r="A1413" s="3" t="s">
        <v>2737</v>
      </c>
      <c r="B1413" s="3"/>
      <c r="C1413" s="3"/>
      <c r="D1413" s="4"/>
      <c r="E1413" s="5" t="s">
        <v>2738</v>
      </c>
      <c r="F1413" s="10"/>
    </row>
    <row r="1414" spans="1:6" ht="62.4" x14ac:dyDescent="0.25">
      <c r="A1414" s="3" t="s">
        <v>5189</v>
      </c>
      <c r="B1414" s="3"/>
      <c r="C1414" s="3"/>
      <c r="D1414" s="4"/>
      <c r="E1414" s="5" t="s">
        <v>3097</v>
      </c>
      <c r="F1414" s="10"/>
    </row>
    <row r="1415" spans="1:6" ht="31.2" x14ac:dyDescent="0.25">
      <c r="A1415" s="3" t="s">
        <v>2735</v>
      </c>
      <c r="B1415" s="3"/>
      <c r="C1415" s="3"/>
      <c r="D1415" s="4"/>
      <c r="E1415" s="5" t="s">
        <v>2736</v>
      </c>
      <c r="F1415" s="10" t="s">
        <v>3028</v>
      </c>
    </row>
    <row r="1416" spans="1:6" ht="62.4" x14ac:dyDescent="0.25">
      <c r="A1416" s="3" t="s">
        <v>1241</v>
      </c>
      <c r="B1416" s="3"/>
      <c r="C1416" s="3"/>
      <c r="D1416" s="4"/>
      <c r="E1416" s="5" t="s">
        <v>7272</v>
      </c>
      <c r="F1416" s="10" t="s">
        <v>7273</v>
      </c>
    </row>
    <row r="1417" spans="1:6" ht="31.2" x14ac:dyDescent="0.25">
      <c r="A1417" s="3" t="s">
        <v>5913</v>
      </c>
      <c r="B1417" s="3" t="s">
        <v>5914</v>
      </c>
      <c r="C1417" s="3" t="s">
        <v>6334</v>
      </c>
      <c r="D1417" s="4"/>
      <c r="E1417" s="5" t="s">
        <v>7688</v>
      </c>
      <c r="F1417" s="10"/>
    </row>
    <row r="1418" spans="1:6" ht="78" x14ac:dyDescent="0.25">
      <c r="A1418" s="3" t="s">
        <v>6553</v>
      </c>
      <c r="B1418" s="3"/>
      <c r="C1418" s="3" t="s">
        <v>6746</v>
      </c>
      <c r="D1418" s="4"/>
      <c r="E1418" s="5" t="s">
        <v>6554</v>
      </c>
      <c r="F1418" s="10"/>
    </row>
    <row r="1419" spans="1:6" ht="62.4" x14ac:dyDescent="0.25">
      <c r="A1419" s="3" t="s">
        <v>5190</v>
      </c>
      <c r="B1419" s="3"/>
      <c r="C1419" s="3"/>
      <c r="D1419" s="4"/>
      <c r="E1419" s="5" t="s">
        <v>6136</v>
      </c>
      <c r="F1419" s="10" t="s">
        <v>3205</v>
      </c>
    </row>
    <row r="1420" spans="1:6" x14ac:dyDescent="0.25">
      <c r="A1420" s="3" t="s">
        <v>3559</v>
      </c>
      <c r="B1420" s="3" t="s">
        <v>1612</v>
      </c>
      <c r="C1420" s="3"/>
      <c r="D1420" s="4"/>
      <c r="E1420" s="5"/>
      <c r="F1420" s="10"/>
    </row>
    <row r="1421" spans="1:6" s="27" customFormat="1" ht="31.2" x14ac:dyDescent="0.25">
      <c r="A1421" s="3" t="s">
        <v>31</v>
      </c>
      <c r="B1421" s="3"/>
      <c r="C1421" s="3"/>
      <c r="D1421" s="4"/>
      <c r="E1421" s="5" t="s">
        <v>4626</v>
      </c>
      <c r="F1421" s="10"/>
    </row>
    <row r="1422" spans="1:6" ht="31.2" x14ac:dyDescent="0.25">
      <c r="A1422" s="3" t="s">
        <v>1640</v>
      </c>
      <c r="B1422" s="3"/>
      <c r="C1422" s="3"/>
      <c r="D1422" s="4"/>
      <c r="E1422" s="5" t="s">
        <v>7689</v>
      </c>
      <c r="F1422" s="10"/>
    </row>
    <row r="1423" spans="1:6" x14ac:dyDescent="0.25">
      <c r="A1423" s="3" t="s">
        <v>8327</v>
      </c>
      <c r="B1423" s="3" t="s">
        <v>8328</v>
      </c>
      <c r="C1423" s="3"/>
      <c r="D1423" s="4"/>
      <c r="E1423" s="5"/>
      <c r="F1423" s="10"/>
    </row>
    <row r="1424" spans="1:6" ht="31.2" x14ac:dyDescent="0.25">
      <c r="A1424" s="3" t="s">
        <v>2562</v>
      </c>
      <c r="B1424" s="3"/>
      <c r="C1424" s="3"/>
      <c r="D1424" s="4"/>
      <c r="E1424" s="5" t="s">
        <v>269</v>
      </c>
      <c r="F1424" s="10" t="s">
        <v>7593</v>
      </c>
    </row>
    <row r="1425" spans="1:6" ht="31.2" x14ac:dyDescent="0.25">
      <c r="A1425" s="3" t="s">
        <v>8637</v>
      </c>
      <c r="B1425" s="3"/>
      <c r="C1425" s="3"/>
      <c r="D1425" s="9"/>
      <c r="E1425" s="5" t="s">
        <v>8639</v>
      </c>
      <c r="F1425" s="10" t="s">
        <v>8638</v>
      </c>
    </row>
    <row r="1426" spans="1:6" ht="46.8" x14ac:dyDescent="0.25">
      <c r="A1426" s="3" t="s">
        <v>5191</v>
      </c>
      <c r="B1426" s="3"/>
      <c r="C1426" s="3"/>
      <c r="D1426" s="4"/>
      <c r="E1426" s="5" t="s">
        <v>3032</v>
      </c>
      <c r="F1426" s="10"/>
    </row>
    <row r="1427" spans="1:6" ht="31.2" x14ac:dyDescent="0.25">
      <c r="A1427" s="3" t="s">
        <v>3003</v>
      </c>
      <c r="B1427" s="3"/>
      <c r="C1427" s="3"/>
      <c r="D1427" s="4"/>
      <c r="E1427" s="5" t="s">
        <v>4342</v>
      </c>
      <c r="F1427" s="10"/>
    </row>
    <row r="1428" spans="1:6" ht="62.4" x14ac:dyDescent="0.25">
      <c r="A1428" s="3" t="s">
        <v>3002</v>
      </c>
      <c r="B1428" s="3"/>
      <c r="C1428" s="3"/>
      <c r="D1428" s="4"/>
      <c r="E1428" s="5" t="s">
        <v>4343</v>
      </c>
      <c r="F1428" s="10"/>
    </row>
    <row r="1429" spans="1:6" ht="78" x14ac:dyDescent="0.25">
      <c r="A1429" s="3" t="s">
        <v>913</v>
      </c>
      <c r="B1429" s="3"/>
      <c r="C1429" s="3"/>
      <c r="D1429" s="4"/>
      <c r="E1429" s="5" t="s">
        <v>914</v>
      </c>
      <c r="F1429" s="10"/>
    </row>
    <row r="1430" spans="1:6" ht="46.8" x14ac:dyDescent="0.25">
      <c r="A1430" s="3" t="s">
        <v>466</v>
      </c>
      <c r="B1430" s="3" t="s">
        <v>171</v>
      </c>
      <c r="C1430" s="3"/>
      <c r="D1430" s="4"/>
      <c r="E1430" s="5" t="s">
        <v>7274</v>
      </c>
      <c r="F1430" s="10" t="s">
        <v>7275</v>
      </c>
    </row>
    <row r="1431" spans="1:6" ht="46.8" x14ac:dyDescent="0.25">
      <c r="A1431" s="3" t="s">
        <v>312</v>
      </c>
      <c r="B1431" s="3"/>
      <c r="C1431" s="3"/>
      <c r="D1431" s="4"/>
      <c r="E1431" s="5" t="s">
        <v>17</v>
      </c>
      <c r="F1431" s="10"/>
    </row>
    <row r="1432" spans="1:6" ht="46.8" x14ac:dyDescent="0.25">
      <c r="A1432" s="3" t="s">
        <v>443</v>
      </c>
      <c r="B1432" s="3"/>
      <c r="C1432" s="3"/>
      <c r="D1432" s="4"/>
      <c r="E1432" s="5" t="s">
        <v>838</v>
      </c>
      <c r="F1432" s="10"/>
    </row>
    <row r="1433" spans="1:6" ht="62.4" x14ac:dyDescent="0.25">
      <c r="A1433" s="3" t="s">
        <v>5192</v>
      </c>
      <c r="B1433" s="3"/>
      <c r="C1433" s="3"/>
      <c r="D1433" s="4"/>
      <c r="E1433" s="5" t="s">
        <v>3506</v>
      </c>
      <c r="F1433" s="10"/>
    </row>
    <row r="1434" spans="1:6" ht="46.8" x14ac:dyDescent="0.25">
      <c r="A1434" s="3" t="s">
        <v>5193</v>
      </c>
      <c r="B1434" s="3"/>
      <c r="C1434" s="3"/>
      <c r="D1434" s="4"/>
      <c r="E1434" s="5" t="s">
        <v>974</v>
      </c>
      <c r="F1434" s="10"/>
    </row>
    <row r="1435" spans="1:6" ht="46.8" x14ac:dyDescent="0.25">
      <c r="A1435" s="3" t="s">
        <v>5194</v>
      </c>
      <c r="B1435" s="3"/>
      <c r="C1435" s="3"/>
      <c r="D1435" s="4"/>
      <c r="E1435" s="5" t="s">
        <v>2957</v>
      </c>
      <c r="F1435" s="10"/>
    </row>
    <row r="1436" spans="1:6" ht="31.2" x14ac:dyDescent="0.25">
      <c r="A1436" s="3" t="s">
        <v>292</v>
      </c>
      <c r="B1436" s="3"/>
      <c r="C1436" s="3"/>
      <c r="D1436" s="4"/>
      <c r="E1436" s="5" t="s">
        <v>97</v>
      </c>
      <c r="F1436" s="10" t="s">
        <v>105</v>
      </c>
    </row>
    <row r="1437" spans="1:6" ht="46.8" x14ac:dyDescent="0.25">
      <c r="A1437" s="3" t="s">
        <v>5195</v>
      </c>
      <c r="B1437" s="3"/>
      <c r="C1437" s="3"/>
      <c r="D1437" s="4"/>
      <c r="E1437" s="5" t="s">
        <v>1584</v>
      </c>
      <c r="F1437" s="10"/>
    </row>
    <row r="1438" spans="1:6" ht="78" x14ac:dyDescent="0.25">
      <c r="A1438" s="3" t="s">
        <v>8130</v>
      </c>
      <c r="B1438" s="3"/>
      <c r="C1438" s="3"/>
      <c r="D1438" s="4"/>
      <c r="E1438" s="5" t="s">
        <v>8131</v>
      </c>
      <c r="F1438" s="10"/>
    </row>
    <row r="1439" spans="1:6" ht="31.2" x14ac:dyDescent="0.25">
      <c r="A1439" s="3" t="s">
        <v>1425</v>
      </c>
      <c r="B1439" s="3"/>
      <c r="C1439" s="3"/>
      <c r="D1439" s="4"/>
      <c r="E1439" s="5" t="s">
        <v>4344</v>
      </c>
      <c r="F1439" s="10"/>
    </row>
    <row r="1440" spans="1:6" ht="46.8" x14ac:dyDescent="0.25">
      <c r="A1440" s="3" t="s">
        <v>4263</v>
      </c>
      <c r="B1440" s="3"/>
      <c r="C1440" s="3"/>
      <c r="D1440" s="4"/>
      <c r="E1440" s="5" t="s">
        <v>4264</v>
      </c>
      <c r="F1440" s="10"/>
    </row>
    <row r="1441" spans="1:6" ht="62.4" x14ac:dyDescent="0.25">
      <c r="A1441" s="3" t="s">
        <v>4253</v>
      </c>
      <c r="B1441" s="3"/>
      <c r="C1441" s="3"/>
      <c r="D1441" s="4"/>
      <c r="E1441" s="5" t="s">
        <v>4345</v>
      </c>
      <c r="F1441" s="10"/>
    </row>
    <row r="1442" spans="1:6" ht="31.2" x14ac:dyDescent="0.25">
      <c r="A1442" s="3" t="s">
        <v>4265</v>
      </c>
      <c r="B1442" s="3"/>
      <c r="C1442" s="3"/>
      <c r="D1442" s="4"/>
      <c r="E1442" s="5" t="s">
        <v>4346</v>
      </c>
      <c r="F1442" s="10"/>
    </row>
    <row r="1443" spans="1:6" ht="62.4" x14ac:dyDescent="0.25">
      <c r="A1443" s="3" t="s">
        <v>3741</v>
      </c>
      <c r="B1443" s="3"/>
      <c r="C1443" s="3"/>
      <c r="D1443" s="4"/>
      <c r="E1443" s="5" t="s">
        <v>3742</v>
      </c>
      <c r="F1443" s="10" t="s">
        <v>7594</v>
      </c>
    </row>
    <row r="1444" spans="1:6" ht="46.8" x14ac:dyDescent="0.25">
      <c r="A1444" s="3" t="s">
        <v>3665</v>
      </c>
      <c r="B1444" s="3"/>
      <c r="C1444" s="3"/>
      <c r="D1444" s="4"/>
      <c r="E1444" s="5" t="s">
        <v>3666</v>
      </c>
      <c r="F1444" s="10"/>
    </row>
    <row r="1445" spans="1:6" ht="31.2" x14ac:dyDescent="0.25">
      <c r="A1445" s="3" t="s">
        <v>4717</v>
      </c>
      <c r="B1445" s="3"/>
      <c r="C1445" s="3"/>
      <c r="D1445" s="4"/>
      <c r="E1445" s="5" t="s">
        <v>4718</v>
      </c>
      <c r="F1445" s="10"/>
    </row>
    <row r="1446" spans="1:6" x14ac:dyDescent="0.25">
      <c r="A1446" s="3" t="s">
        <v>2524</v>
      </c>
      <c r="B1446" s="3" t="s">
        <v>992</v>
      </c>
      <c r="C1446" s="3"/>
      <c r="D1446" s="4"/>
      <c r="E1446" s="5"/>
      <c r="F1446" s="10"/>
    </row>
    <row r="1447" spans="1:6" ht="31.2" x14ac:dyDescent="0.25">
      <c r="A1447" s="3" t="s">
        <v>1476</v>
      </c>
      <c r="B1447" s="3"/>
      <c r="C1447" s="3"/>
      <c r="D1447" s="4"/>
      <c r="E1447" s="5" t="s">
        <v>2599</v>
      </c>
      <c r="F1447" s="10"/>
    </row>
    <row r="1448" spans="1:6" ht="62.4" x14ac:dyDescent="0.25">
      <c r="A1448" s="3" t="s">
        <v>6805</v>
      </c>
      <c r="B1448" s="3"/>
      <c r="C1448" s="3"/>
      <c r="D1448" s="4"/>
      <c r="E1448" s="5" t="s">
        <v>6806</v>
      </c>
      <c r="F1448" s="10"/>
    </row>
    <row r="1449" spans="1:6" x14ac:dyDescent="0.25">
      <c r="A1449" s="3" t="s">
        <v>3560</v>
      </c>
      <c r="B1449" s="3" t="s">
        <v>2694</v>
      </c>
      <c r="C1449" s="3"/>
      <c r="D1449" s="4"/>
      <c r="E1449" s="5"/>
      <c r="F1449" s="10"/>
    </row>
    <row r="1450" spans="1:6" ht="46.8" x14ac:dyDescent="0.25">
      <c r="A1450" s="3" t="s">
        <v>50</v>
      </c>
      <c r="B1450" s="3"/>
      <c r="C1450" s="3"/>
      <c r="D1450" s="4"/>
      <c r="E1450" s="5" t="s">
        <v>51</v>
      </c>
      <c r="F1450" s="10"/>
    </row>
    <row r="1451" spans="1:6" ht="31.2" x14ac:dyDescent="0.25">
      <c r="A1451" s="3" t="s">
        <v>8275</v>
      </c>
      <c r="B1451" s="3" t="s">
        <v>8277</v>
      </c>
      <c r="C1451" s="3"/>
      <c r="D1451" s="4"/>
      <c r="E1451" s="5" t="s">
        <v>8276</v>
      </c>
      <c r="F1451" s="10"/>
    </row>
    <row r="1452" spans="1:6" ht="109.2" x14ac:dyDescent="0.25">
      <c r="A1452" s="3" t="s">
        <v>5196</v>
      </c>
      <c r="B1452" s="3" t="s">
        <v>4382</v>
      </c>
      <c r="C1452" s="3"/>
      <c r="D1452" s="4"/>
      <c r="E1452" s="5" t="s">
        <v>744</v>
      </c>
      <c r="F1452" s="10"/>
    </row>
    <row r="1453" spans="1:6" ht="93.6" x14ac:dyDescent="0.25">
      <c r="A1453" s="3" t="s">
        <v>3257</v>
      </c>
      <c r="B1453" s="3"/>
      <c r="C1453" s="3"/>
      <c r="D1453" s="4"/>
      <c r="E1453" s="5" t="s">
        <v>3265</v>
      </c>
      <c r="F1453" s="10"/>
    </row>
    <row r="1454" spans="1:6" x14ac:dyDescent="0.25">
      <c r="A1454" s="3" t="s">
        <v>5821</v>
      </c>
      <c r="B1454" s="3"/>
      <c r="C1454" s="3" t="s">
        <v>5952</v>
      </c>
      <c r="D1454" s="4"/>
      <c r="E1454" s="5" t="s">
        <v>7922</v>
      </c>
      <c r="F1454" s="10"/>
    </row>
    <row r="1455" spans="1:6" ht="46.8" x14ac:dyDescent="0.25">
      <c r="A1455" s="3" t="s">
        <v>4910</v>
      </c>
      <c r="B1455" s="3" t="s">
        <v>4911</v>
      </c>
      <c r="C1455" s="3"/>
      <c r="D1455" s="4"/>
      <c r="E1455" s="5" t="s">
        <v>4912</v>
      </c>
      <c r="F1455" s="10"/>
    </row>
    <row r="1456" spans="1:6" ht="46.8" x14ac:dyDescent="0.25">
      <c r="A1456" s="3" t="s">
        <v>5197</v>
      </c>
      <c r="B1456" s="3" t="s">
        <v>4913</v>
      </c>
      <c r="C1456" s="3"/>
      <c r="D1456" s="4"/>
      <c r="E1456" s="5" t="s">
        <v>4914</v>
      </c>
      <c r="F1456" s="10"/>
    </row>
    <row r="1457" spans="1:6" x14ac:dyDescent="0.25">
      <c r="A1457" s="3" t="s">
        <v>5198</v>
      </c>
      <c r="B1457" s="3"/>
      <c r="C1457" s="3"/>
      <c r="D1457" s="4"/>
      <c r="E1457" s="5" t="s">
        <v>3982</v>
      </c>
      <c r="F1457" s="10"/>
    </row>
    <row r="1458" spans="1:6" ht="31.2" x14ac:dyDescent="0.25">
      <c r="A1458" s="3" t="s">
        <v>2894</v>
      </c>
      <c r="B1458" s="3"/>
      <c r="C1458" s="3" t="s">
        <v>6173</v>
      </c>
      <c r="D1458" s="4" t="s">
        <v>6174</v>
      </c>
      <c r="E1458" s="5" t="s">
        <v>2854</v>
      </c>
      <c r="F1458" s="10"/>
    </row>
    <row r="1459" spans="1:6" ht="46.8" x14ac:dyDescent="0.25">
      <c r="A1459" s="3" t="s">
        <v>438</v>
      </c>
      <c r="B1459" s="3"/>
      <c r="C1459" s="3" t="s">
        <v>191</v>
      </c>
      <c r="D1459" s="14"/>
      <c r="E1459" s="5" t="s">
        <v>98</v>
      </c>
      <c r="F1459" s="10" t="s">
        <v>5554</v>
      </c>
    </row>
    <row r="1460" spans="1:6" ht="31.2" x14ac:dyDescent="0.25">
      <c r="A1460" s="3" t="s">
        <v>2838</v>
      </c>
      <c r="B1460" s="3"/>
      <c r="C1460" s="3"/>
      <c r="D1460" s="4"/>
      <c r="E1460" s="5" t="s">
        <v>2839</v>
      </c>
      <c r="F1460" s="10"/>
    </row>
    <row r="1461" spans="1:6" ht="62.4" x14ac:dyDescent="0.25">
      <c r="A1461" s="3" t="s">
        <v>4476</v>
      </c>
      <c r="B1461" s="3"/>
      <c r="C1461" s="3"/>
      <c r="D1461" s="4"/>
      <c r="E1461" s="5" t="s">
        <v>4477</v>
      </c>
      <c r="F1461" s="10"/>
    </row>
    <row r="1462" spans="1:6" ht="31.2" x14ac:dyDescent="0.25">
      <c r="A1462" s="3" t="s">
        <v>3266</v>
      </c>
      <c r="B1462" s="3"/>
      <c r="C1462" s="3"/>
      <c r="D1462" s="4"/>
      <c r="E1462" s="5" t="s">
        <v>3267</v>
      </c>
      <c r="F1462" s="10" t="s">
        <v>3268</v>
      </c>
    </row>
    <row r="1463" spans="1:6" ht="31.2" x14ac:dyDescent="0.25">
      <c r="A1463" s="3" t="s">
        <v>169</v>
      </c>
      <c r="B1463" s="3" t="s">
        <v>170</v>
      </c>
      <c r="C1463" s="3"/>
      <c r="D1463" s="4"/>
      <c r="E1463" s="5" t="s">
        <v>3103</v>
      </c>
      <c r="F1463" s="10"/>
    </row>
    <row r="1464" spans="1:6" ht="31.2" x14ac:dyDescent="0.25">
      <c r="A1464" s="3" t="s">
        <v>6481</v>
      </c>
      <c r="B1464" s="3" t="s">
        <v>6483</v>
      </c>
      <c r="C1464" s="3" t="s">
        <v>6747</v>
      </c>
      <c r="D1464" s="4"/>
      <c r="E1464" s="5" t="s">
        <v>6482</v>
      </c>
      <c r="F1464" s="10"/>
    </row>
    <row r="1465" spans="1:6" ht="31.2" x14ac:dyDescent="0.25">
      <c r="A1465" s="3" t="s">
        <v>6299</v>
      </c>
      <c r="B1465" s="3"/>
      <c r="C1465" s="3"/>
      <c r="D1465" s="4"/>
      <c r="E1465" s="5" t="s">
        <v>5631</v>
      </c>
      <c r="F1465" s="10"/>
    </row>
    <row r="1466" spans="1:6" ht="89.25" customHeight="1" x14ac:dyDescent="0.25">
      <c r="A1466" s="3" t="s">
        <v>1627</v>
      </c>
      <c r="B1466" s="3"/>
      <c r="C1466" s="3"/>
      <c r="D1466" s="4"/>
      <c r="E1466" s="5" t="s">
        <v>1628</v>
      </c>
      <c r="F1466" s="10"/>
    </row>
    <row r="1467" spans="1:6" ht="63.75" customHeight="1" x14ac:dyDescent="0.25">
      <c r="A1467" s="3" t="s">
        <v>8329</v>
      </c>
      <c r="B1467" s="3" t="s">
        <v>8330</v>
      </c>
      <c r="C1467" s="3"/>
      <c r="D1467" s="4"/>
      <c r="E1467" s="5"/>
      <c r="F1467" s="10"/>
    </row>
    <row r="1468" spans="1:6" ht="31.2" x14ac:dyDescent="0.25">
      <c r="A1468" s="3" t="s">
        <v>6986</v>
      </c>
      <c r="B1468" s="3"/>
      <c r="C1468" s="3"/>
      <c r="D1468" s="4"/>
      <c r="E1468" s="5" t="s">
        <v>7014</v>
      </c>
      <c r="F1468" s="10" t="s">
        <v>7040</v>
      </c>
    </row>
    <row r="1469" spans="1:6" ht="202.8" x14ac:dyDescent="0.25">
      <c r="A1469" s="3" t="s">
        <v>3178</v>
      </c>
      <c r="B1469" s="3"/>
      <c r="C1469" s="3"/>
      <c r="D1469" s="4"/>
      <c r="E1469" s="5" t="s">
        <v>4970</v>
      </c>
      <c r="F1469" s="10"/>
    </row>
    <row r="1470" spans="1:6" ht="31.2" x14ac:dyDescent="0.25">
      <c r="A1470" s="3" t="s">
        <v>3047</v>
      </c>
      <c r="B1470" s="3" t="s">
        <v>3048</v>
      </c>
      <c r="C1470" s="3"/>
      <c r="D1470" s="4"/>
      <c r="E1470" s="5" t="s">
        <v>3049</v>
      </c>
      <c r="F1470" s="10"/>
    </row>
    <row r="1471" spans="1:6" ht="31.2" x14ac:dyDescent="0.25">
      <c r="A1471" s="3" t="s">
        <v>5199</v>
      </c>
      <c r="B1471" s="3" t="s">
        <v>3048</v>
      </c>
      <c r="C1471" s="3"/>
      <c r="D1471" s="4"/>
      <c r="E1471" s="5" t="s">
        <v>3985</v>
      </c>
      <c r="F1471" s="10"/>
    </row>
    <row r="1472" spans="1:6" ht="62.4" x14ac:dyDescent="0.25">
      <c r="A1472" s="3" t="s">
        <v>2836</v>
      </c>
      <c r="B1472" s="3"/>
      <c r="C1472" s="3"/>
      <c r="D1472" s="4"/>
      <c r="E1472" s="5" t="s">
        <v>4754</v>
      </c>
      <c r="F1472" s="10"/>
    </row>
    <row r="1473" spans="1:6" x14ac:dyDescent="0.25">
      <c r="A1473" s="3" t="s">
        <v>4455</v>
      </c>
      <c r="B1473" s="3"/>
      <c r="C1473" s="3"/>
      <c r="D1473" s="4"/>
      <c r="E1473" s="5" t="s">
        <v>4456</v>
      </c>
      <c r="F1473" s="10"/>
    </row>
    <row r="1474" spans="1:6" ht="31.2" x14ac:dyDescent="0.25">
      <c r="A1474" s="3" t="s">
        <v>5200</v>
      </c>
      <c r="B1474" s="3"/>
      <c r="C1474" s="3"/>
      <c r="D1474" s="4"/>
      <c r="E1474" s="5" t="s">
        <v>4454</v>
      </c>
      <c r="F1474" s="10"/>
    </row>
    <row r="1475" spans="1:6" ht="46.8" x14ac:dyDescent="0.25">
      <c r="A1475" s="3" t="s">
        <v>1288</v>
      </c>
      <c r="B1475" s="3"/>
      <c r="C1475" s="3"/>
      <c r="D1475" s="4"/>
      <c r="E1475" s="5" t="s">
        <v>1289</v>
      </c>
      <c r="F1475" s="10"/>
    </row>
    <row r="1476" spans="1:6" ht="46.8" x14ac:dyDescent="0.25">
      <c r="A1476" s="3" t="s">
        <v>6555</v>
      </c>
      <c r="B1476" s="3"/>
      <c r="C1476" s="3" t="s">
        <v>6748</v>
      </c>
      <c r="D1476" s="4"/>
      <c r="E1476" s="5" t="s">
        <v>6556</v>
      </c>
      <c r="F1476" s="10"/>
    </row>
    <row r="1477" spans="1:6" ht="62.4" x14ac:dyDescent="0.25">
      <c r="A1477" s="3" t="s">
        <v>2429</v>
      </c>
      <c r="B1477" s="3"/>
      <c r="C1477" s="3"/>
      <c r="D1477" s="4"/>
      <c r="E1477" s="5" t="s">
        <v>2430</v>
      </c>
      <c r="F1477" s="10"/>
    </row>
    <row r="1478" spans="1:6" x14ac:dyDescent="0.25">
      <c r="A1478" s="3" t="s">
        <v>2431</v>
      </c>
      <c r="B1478" s="3"/>
      <c r="C1478" s="3"/>
      <c r="D1478" s="4"/>
      <c r="E1478" s="5" t="s">
        <v>2432</v>
      </c>
      <c r="F1478" s="10"/>
    </row>
    <row r="1479" spans="1:6" ht="93.6" x14ac:dyDescent="0.25">
      <c r="A1479" s="3" t="s">
        <v>824</v>
      </c>
      <c r="B1479" s="3"/>
      <c r="C1479" s="3"/>
      <c r="D1479" s="4"/>
      <c r="E1479" s="5" t="s">
        <v>4971</v>
      </c>
      <c r="F1479" s="10"/>
    </row>
    <row r="1480" spans="1:6" ht="31.2" x14ac:dyDescent="0.25">
      <c r="A1480" s="3" t="s">
        <v>6043</v>
      </c>
      <c r="B1480" s="3" t="s">
        <v>6033</v>
      </c>
      <c r="C1480" s="3" t="s">
        <v>6335</v>
      </c>
      <c r="D1480" s="4"/>
      <c r="E1480" s="5" t="s">
        <v>6051</v>
      </c>
      <c r="F1480" s="10" t="s">
        <v>6052</v>
      </c>
    </row>
    <row r="1481" spans="1:6" ht="62.4" x14ac:dyDescent="0.25">
      <c r="A1481" s="3" t="s">
        <v>1383</v>
      </c>
      <c r="B1481" s="3"/>
      <c r="C1481" s="3"/>
      <c r="D1481" s="4"/>
      <c r="E1481" s="5" t="s">
        <v>7690</v>
      </c>
      <c r="F1481" s="10" t="s">
        <v>1384</v>
      </c>
    </row>
    <row r="1482" spans="1:6" ht="31.2" x14ac:dyDescent="0.25">
      <c r="A1482" s="3" t="s">
        <v>1441</v>
      </c>
      <c r="B1482" s="3"/>
      <c r="C1482" s="3"/>
      <c r="D1482" s="4"/>
      <c r="E1482" s="5" t="s">
        <v>1442</v>
      </c>
      <c r="F1482" s="10"/>
    </row>
    <row r="1483" spans="1:6" ht="31.2" x14ac:dyDescent="0.25">
      <c r="A1483" s="3" t="s">
        <v>2096</v>
      </c>
      <c r="B1483" s="3"/>
      <c r="C1483" s="3"/>
      <c r="D1483" s="4"/>
      <c r="E1483" s="5" t="s">
        <v>2097</v>
      </c>
      <c r="F1483" s="10"/>
    </row>
    <row r="1484" spans="1:6" ht="78" x14ac:dyDescent="0.25">
      <c r="A1484" s="3" t="s">
        <v>1443</v>
      </c>
      <c r="B1484" s="3"/>
      <c r="C1484" s="3"/>
      <c r="D1484" s="4"/>
      <c r="E1484" s="5" t="s">
        <v>1444</v>
      </c>
      <c r="F1484" s="10"/>
    </row>
    <row r="1485" spans="1:6" ht="31.2" x14ac:dyDescent="0.25">
      <c r="A1485" s="8" t="s">
        <v>6196</v>
      </c>
      <c r="B1485" s="3" t="s">
        <v>2918</v>
      </c>
      <c r="C1485" s="3"/>
      <c r="D1485" s="4"/>
      <c r="E1485" s="9"/>
      <c r="F1485" s="10"/>
    </row>
    <row r="1486" spans="1:6" ht="46.8" x14ac:dyDescent="0.25">
      <c r="A1486" s="3" t="s">
        <v>5201</v>
      </c>
      <c r="B1486" s="3" t="s">
        <v>2066</v>
      </c>
      <c r="C1486" s="3" t="s">
        <v>6336</v>
      </c>
      <c r="D1486" s="4"/>
      <c r="E1486" s="5" t="s">
        <v>5878</v>
      </c>
      <c r="F1486" s="10"/>
    </row>
    <row r="1487" spans="1:6" ht="31.2" x14ac:dyDescent="0.25">
      <c r="A1487" s="3" t="s">
        <v>5202</v>
      </c>
      <c r="B1487" s="3"/>
      <c r="C1487" s="3"/>
      <c r="D1487" s="4"/>
      <c r="E1487" s="5" t="s">
        <v>3950</v>
      </c>
      <c r="F1487" s="10"/>
    </row>
    <row r="1488" spans="1:6" ht="31.2" x14ac:dyDescent="0.25">
      <c r="A1488" s="3" t="s">
        <v>1619</v>
      </c>
      <c r="B1488" s="3" t="s">
        <v>1620</v>
      </c>
      <c r="C1488" s="3"/>
      <c r="D1488" s="4"/>
      <c r="E1488" s="5"/>
      <c r="F1488" s="10"/>
    </row>
    <row r="1489" spans="1:6" ht="109.2" x14ac:dyDescent="0.25">
      <c r="A1489" s="3" t="s">
        <v>290</v>
      </c>
      <c r="B1489" s="3" t="s">
        <v>1030</v>
      </c>
      <c r="C1489" s="3"/>
      <c r="D1489" s="4"/>
      <c r="E1489" s="5" t="s">
        <v>4307</v>
      </c>
      <c r="F1489" s="10"/>
    </row>
    <row r="1490" spans="1:6" ht="31.2" x14ac:dyDescent="0.25">
      <c r="A1490" s="3" t="s">
        <v>341</v>
      </c>
      <c r="B1490" s="3" t="s">
        <v>215</v>
      </c>
      <c r="C1490" s="3"/>
      <c r="D1490" s="4"/>
      <c r="E1490" s="5"/>
      <c r="F1490" s="10"/>
    </row>
    <row r="1491" spans="1:6" ht="46.8" x14ac:dyDescent="0.25">
      <c r="A1491" s="3" t="s">
        <v>5557</v>
      </c>
      <c r="B1491" s="3"/>
      <c r="C1491" s="3"/>
      <c r="D1491" s="4"/>
      <c r="E1491" s="5" t="s">
        <v>5558</v>
      </c>
      <c r="F1491" s="10"/>
    </row>
    <row r="1492" spans="1:6" ht="62.4" x14ac:dyDescent="0.25">
      <c r="A1492" s="3" t="s">
        <v>575</v>
      </c>
      <c r="B1492" s="3"/>
      <c r="C1492" s="3"/>
      <c r="D1492" s="4"/>
      <c r="E1492" s="5" t="s">
        <v>469</v>
      </c>
      <c r="F1492" s="10"/>
    </row>
    <row r="1493" spans="1:6" ht="46.8" x14ac:dyDescent="0.25">
      <c r="A1493" s="3" t="s">
        <v>989</v>
      </c>
      <c r="B1493" s="3"/>
      <c r="C1493" s="3"/>
      <c r="D1493" s="4"/>
      <c r="E1493" s="5" t="s">
        <v>990</v>
      </c>
      <c r="F1493" s="10"/>
    </row>
    <row r="1494" spans="1:6" ht="31.2" x14ac:dyDescent="0.25">
      <c r="A1494" s="3" t="s">
        <v>331</v>
      </c>
      <c r="B1494" s="3"/>
      <c r="C1494" s="3"/>
      <c r="D1494" s="4"/>
      <c r="E1494" s="5" t="s">
        <v>332</v>
      </c>
      <c r="F1494" s="10"/>
    </row>
    <row r="1495" spans="1:6" ht="31.2" x14ac:dyDescent="0.25">
      <c r="A1495" s="3" t="s">
        <v>6484</v>
      </c>
      <c r="B1495" s="3"/>
      <c r="C1495" s="3" t="s">
        <v>6749</v>
      </c>
      <c r="D1495" s="4"/>
      <c r="E1495" s="5" t="s">
        <v>6485</v>
      </c>
      <c r="F1495" s="10"/>
    </row>
    <row r="1496" spans="1:6" ht="62.4" x14ac:dyDescent="0.25">
      <c r="A1496" s="3" t="s">
        <v>3902</v>
      </c>
      <c r="B1496" s="3"/>
      <c r="C1496" s="3"/>
      <c r="D1496" s="4"/>
      <c r="E1496" s="5" t="s">
        <v>7691</v>
      </c>
      <c r="F1496" s="10"/>
    </row>
    <row r="1497" spans="1:6" ht="62.4" x14ac:dyDescent="0.25">
      <c r="A1497" s="3" t="s">
        <v>8634</v>
      </c>
      <c r="B1497" s="3"/>
      <c r="C1497" s="3"/>
      <c r="D1497" s="9"/>
      <c r="E1497" s="5" t="s">
        <v>3036</v>
      </c>
      <c r="F1497" s="10"/>
    </row>
    <row r="1498" spans="1:6" ht="62.4" x14ac:dyDescent="0.25">
      <c r="A1498" s="3" t="s">
        <v>5203</v>
      </c>
      <c r="B1498" s="3"/>
      <c r="C1498" s="3"/>
      <c r="D1498" s="4"/>
      <c r="E1498" s="5" t="s">
        <v>3036</v>
      </c>
      <c r="F1498" s="10"/>
    </row>
    <row r="1499" spans="1:6" ht="31.2" x14ac:dyDescent="0.25">
      <c r="A1499" s="3" t="s">
        <v>6076</v>
      </c>
      <c r="B1499" s="3"/>
      <c r="C1499" s="3"/>
      <c r="D1499" s="4"/>
      <c r="E1499" s="5" t="s">
        <v>458</v>
      </c>
      <c r="F1499" s="10"/>
    </row>
    <row r="1500" spans="1:6" ht="62.4" x14ac:dyDescent="0.25">
      <c r="A1500" s="3" t="s">
        <v>2639</v>
      </c>
      <c r="B1500" s="3"/>
      <c r="C1500" s="3"/>
      <c r="D1500" s="4"/>
      <c r="E1500" s="5" t="s">
        <v>2640</v>
      </c>
      <c r="F1500" s="10"/>
    </row>
    <row r="1501" spans="1:6" ht="38.25" customHeight="1" x14ac:dyDescent="0.25">
      <c r="A1501" s="3" t="s">
        <v>3210</v>
      </c>
      <c r="B1501" s="3" t="s">
        <v>3211</v>
      </c>
      <c r="C1501" s="3"/>
      <c r="D1501" s="4"/>
      <c r="E1501" s="5" t="s">
        <v>3212</v>
      </c>
      <c r="F1501" s="10"/>
    </row>
    <row r="1502" spans="1:6" ht="38.25" customHeight="1" x14ac:dyDescent="0.25">
      <c r="A1502" s="8" t="s">
        <v>6195</v>
      </c>
      <c r="B1502" s="3" t="s">
        <v>5733</v>
      </c>
      <c r="C1502" s="3"/>
      <c r="D1502" s="4"/>
      <c r="E1502" s="9"/>
      <c r="F1502" s="10"/>
    </row>
    <row r="1503" spans="1:6" ht="31.2" x14ac:dyDescent="0.25">
      <c r="A1503" s="3" t="s">
        <v>819</v>
      </c>
      <c r="B1503" s="3"/>
      <c r="C1503" s="3"/>
      <c r="D1503" s="4"/>
      <c r="E1503" s="5" t="s">
        <v>233</v>
      </c>
      <c r="F1503" s="10"/>
    </row>
    <row r="1504" spans="1:6" ht="78" x14ac:dyDescent="0.25">
      <c r="A1504" s="3" t="s">
        <v>5204</v>
      </c>
      <c r="B1504" s="3"/>
      <c r="C1504" s="3"/>
      <c r="D1504" s="4"/>
      <c r="E1504" s="5" t="s">
        <v>8002</v>
      </c>
      <c r="F1504" s="10"/>
    </row>
    <row r="1505" spans="1:6" x14ac:dyDescent="0.25">
      <c r="A1505" s="3" t="s">
        <v>6430</v>
      </c>
      <c r="B1505" s="3" t="s">
        <v>6431</v>
      </c>
      <c r="C1505" s="3" t="s">
        <v>6750</v>
      </c>
      <c r="D1505" s="4"/>
      <c r="E1505" s="5"/>
      <c r="F1505" s="10"/>
    </row>
    <row r="1506" spans="1:6" ht="62.4" x14ac:dyDescent="0.25">
      <c r="A1506" s="3" t="s">
        <v>6657</v>
      </c>
      <c r="B1506" s="3"/>
      <c r="C1506" s="3"/>
      <c r="D1506" s="4"/>
      <c r="E1506" s="5" t="s">
        <v>5754</v>
      </c>
      <c r="F1506" s="10"/>
    </row>
    <row r="1507" spans="1:6" ht="46.8" x14ac:dyDescent="0.25">
      <c r="A1507" s="3" t="s">
        <v>2130</v>
      </c>
      <c r="B1507" s="3"/>
      <c r="C1507" s="3"/>
      <c r="D1507" s="4"/>
      <c r="E1507" s="5" t="s">
        <v>2131</v>
      </c>
      <c r="F1507" s="10"/>
    </row>
    <row r="1508" spans="1:6" x14ac:dyDescent="0.25">
      <c r="A1508" s="3" t="s">
        <v>207</v>
      </c>
      <c r="B1508" s="3" t="s">
        <v>208</v>
      </c>
      <c r="C1508" s="3"/>
      <c r="D1508" s="4"/>
      <c r="E1508" s="5"/>
      <c r="F1508" s="10"/>
    </row>
    <row r="1509" spans="1:6" x14ac:dyDescent="0.25">
      <c r="A1509" s="3" t="s">
        <v>8611</v>
      </c>
      <c r="B1509" s="3" t="s">
        <v>3048</v>
      </c>
      <c r="C1509" s="3"/>
      <c r="D1509" s="9"/>
      <c r="E1509" s="5"/>
      <c r="F1509" s="10"/>
    </row>
    <row r="1510" spans="1:6" ht="62.4" x14ac:dyDescent="0.25">
      <c r="A1510" s="3" t="s">
        <v>1741</v>
      </c>
      <c r="B1510" s="3"/>
      <c r="C1510" s="3"/>
      <c r="D1510" s="4"/>
      <c r="E1510" s="5" t="s">
        <v>4972</v>
      </c>
      <c r="F1510" s="10"/>
    </row>
    <row r="1511" spans="1:6" ht="62.4" x14ac:dyDescent="0.25">
      <c r="A1511" s="3" t="s">
        <v>970</v>
      </c>
      <c r="B1511" s="3"/>
      <c r="C1511" s="3"/>
      <c r="D1511" s="4"/>
      <c r="E1511" s="5" t="s">
        <v>971</v>
      </c>
      <c r="F1511" s="10"/>
    </row>
    <row r="1512" spans="1:6" ht="31.2" x14ac:dyDescent="0.25">
      <c r="A1512" s="3" t="s">
        <v>1290</v>
      </c>
      <c r="B1512" s="3"/>
      <c r="C1512" s="3"/>
      <c r="D1512" s="4"/>
      <c r="E1512" s="5" t="s">
        <v>1291</v>
      </c>
      <c r="F1512" s="10"/>
    </row>
    <row r="1513" spans="1:6" ht="31.2" x14ac:dyDescent="0.25">
      <c r="A1513" s="3" t="s">
        <v>2550</v>
      </c>
      <c r="B1513" s="3"/>
      <c r="C1513" s="3"/>
      <c r="D1513" s="4" t="s">
        <v>1687</v>
      </c>
      <c r="E1513" s="5"/>
      <c r="F1513" s="10"/>
    </row>
    <row r="1514" spans="1:6" ht="31.2" x14ac:dyDescent="0.25">
      <c r="A1514" s="3" t="s">
        <v>2552</v>
      </c>
      <c r="B1514" s="3"/>
      <c r="C1514" s="3"/>
      <c r="D1514" s="4" t="s">
        <v>1688</v>
      </c>
      <c r="E1514" s="5"/>
      <c r="F1514" s="10"/>
    </row>
    <row r="1515" spans="1:6" ht="46.8" x14ac:dyDescent="0.25">
      <c r="A1515" s="3" t="s">
        <v>39</v>
      </c>
      <c r="B1515" s="3" t="s">
        <v>38</v>
      </c>
      <c r="C1515" s="3"/>
      <c r="D1515" s="4"/>
      <c r="E1515" s="5"/>
      <c r="F1515" s="10"/>
    </row>
    <row r="1516" spans="1:6" ht="31.2" x14ac:dyDescent="0.25">
      <c r="A1516" s="3" t="s">
        <v>8331</v>
      </c>
      <c r="B1516" s="3" t="s">
        <v>8332</v>
      </c>
      <c r="C1516" s="3"/>
      <c r="D1516" s="4"/>
      <c r="E1516" s="5"/>
      <c r="F1516" s="10"/>
    </row>
    <row r="1517" spans="1:6" ht="62.4" x14ac:dyDescent="0.25">
      <c r="A1517" s="3" t="s">
        <v>8498</v>
      </c>
      <c r="B1517" s="3"/>
      <c r="C1517" s="3"/>
      <c r="D1517" s="9"/>
      <c r="E1517" s="5" t="s">
        <v>8517</v>
      </c>
      <c r="F1517" s="10"/>
    </row>
    <row r="1518" spans="1:6" ht="31.2" x14ac:dyDescent="0.25">
      <c r="A1518" s="3" t="s">
        <v>289</v>
      </c>
      <c r="B1518" s="3" t="s">
        <v>1028</v>
      </c>
      <c r="C1518" s="3"/>
      <c r="D1518" s="4"/>
      <c r="E1518" s="5"/>
      <c r="F1518" s="10"/>
    </row>
    <row r="1519" spans="1:6" ht="31.2" x14ac:dyDescent="0.25">
      <c r="A1519" s="3" t="s">
        <v>3799</v>
      </c>
      <c r="B1519" s="3" t="s">
        <v>3800</v>
      </c>
      <c r="C1519" s="3"/>
      <c r="D1519" s="4"/>
      <c r="E1519" s="5"/>
      <c r="F1519" s="10"/>
    </row>
    <row r="1520" spans="1:6" ht="31.2" x14ac:dyDescent="0.25">
      <c r="A1520" s="3" t="s">
        <v>3836</v>
      </c>
      <c r="B1520" s="3" t="s">
        <v>3837</v>
      </c>
      <c r="C1520" s="3"/>
      <c r="D1520" s="4"/>
      <c r="E1520" s="5" t="s">
        <v>3838</v>
      </c>
      <c r="F1520" s="10"/>
    </row>
    <row r="1521" spans="1:6" ht="31.2" x14ac:dyDescent="0.25">
      <c r="A1521" s="3" t="s">
        <v>3833</v>
      </c>
      <c r="B1521" s="3" t="s">
        <v>3834</v>
      </c>
      <c r="C1521" s="3"/>
      <c r="D1521" s="4"/>
      <c r="E1521" s="5" t="s">
        <v>3835</v>
      </c>
      <c r="F1521" s="10"/>
    </row>
    <row r="1522" spans="1:6" ht="31.2" x14ac:dyDescent="0.25">
      <c r="A1522" s="3" t="s">
        <v>5996</v>
      </c>
      <c r="B1522" s="3" t="s">
        <v>5997</v>
      </c>
      <c r="C1522" s="3"/>
      <c r="D1522" s="4"/>
      <c r="E1522" s="5"/>
      <c r="F1522" s="10"/>
    </row>
    <row r="1523" spans="1:6" x14ac:dyDescent="0.25">
      <c r="A1523" s="3" t="s">
        <v>2326</v>
      </c>
      <c r="B1523" s="3"/>
      <c r="C1523" s="3"/>
      <c r="D1523" s="4"/>
      <c r="E1523" s="5" t="s">
        <v>2327</v>
      </c>
      <c r="F1523" s="10"/>
    </row>
    <row r="1524" spans="1:6" ht="31.2" x14ac:dyDescent="0.25">
      <c r="A1524" s="3" t="s">
        <v>5205</v>
      </c>
      <c r="B1524" s="3" t="s">
        <v>3485</v>
      </c>
      <c r="C1524" s="3"/>
      <c r="D1524" s="4"/>
      <c r="E1524" s="5" t="s">
        <v>3486</v>
      </c>
      <c r="F1524" s="10"/>
    </row>
    <row r="1525" spans="1:6" ht="46.8" x14ac:dyDescent="0.25">
      <c r="A1525" s="3" t="s">
        <v>3208</v>
      </c>
      <c r="B1525" s="3"/>
      <c r="C1525" s="3"/>
      <c r="D1525" s="4"/>
      <c r="E1525" s="5" t="s">
        <v>3209</v>
      </c>
      <c r="F1525" s="10"/>
    </row>
    <row r="1526" spans="1:6" ht="62.4" x14ac:dyDescent="0.25">
      <c r="A1526" s="3" t="s">
        <v>3206</v>
      </c>
      <c r="B1526" s="3"/>
      <c r="C1526" s="3"/>
      <c r="D1526" s="4"/>
      <c r="E1526" s="5" t="s">
        <v>3207</v>
      </c>
      <c r="F1526" s="10"/>
    </row>
    <row r="1527" spans="1:6" ht="31.2" x14ac:dyDescent="0.25">
      <c r="A1527" s="3" t="s">
        <v>4614</v>
      </c>
      <c r="B1527" s="3"/>
      <c r="C1527" s="3"/>
      <c r="D1527" s="4"/>
      <c r="E1527" s="5" t="s">
        <v>4615</v>
      </c>
      <c r="F1527" s="10"/>
    </row>
    <row r="1528" spans="1:6" ht="62.4" x14ac:dyDescent="0.25">
      <c r="A1528" s="3" t="s">
        <v>8079</v>
      </c>
      <c r="B1528" s="3"/>
      <c r="C1528" s="3"/>
      <c r="D1528" s="4"/>
      <c r="E1528" s="5" t="s">
        <v>8080</v>
      </c>
      <c r="F1528" s="10"/>
    </row>
    <row r="1529" spans="1:6" ht="62.4" x14ac:dyDescent="0.25">
      <c r="A1529" s="3" t="s">
        <v>2564</v>
      </c>
      <c r="B1529" s="3"/>
      <c r="C1529" s="3"/>
      <c r="D1529" s="4"/>
      <c r="E1529" s="5" t="s">
        <v>6137</v>
      </c>
      <c r="F1529" s="10"/>
    </row>
    <row r="1530" spans="1:6" ht="78" x14ac:dyDescent="0.25">
      <c r="A1530" s="3" t="s">
        <v>5209</v>
      </c>
      <c r="B1530" s="3"/>
      <c r="C1530" s="3"/>
      <c r="D1530" s="4"/>
      <c r="E1530" s="5" t="s">
        <v>3962</v>
      </c>
      <c r="F1530" s="10"/>
    </row>
    <row r="1531" spans="1:6" ht="78" x14ac:dyDescent="0.25">
      <c r="A1531" s="3" t="s">
        <v>8740</v>
      </c>
      <c r="B1531" s="3"/>
      <c r="C1531" s="3"/>
      <c r="D1531" s="9"/>
      <c r="E1531" s="5" t="s">
        <v>8741</v>
      </c>
      <c r="F1531" s="10"/>
    </row>
    <row r="1532" spans="1:6" ht="46.8" x14ac:dyDescent="0.25">
      <c r="A1532" s="3" t="s">
        <v>818</v>
      </c>
      <c r="B1532" s="3"/>
      <c r="C1532" s="3"/>
      <c r="D1532" s="4"/>
      <c r="E1532" s="5" t="s">
        <v>355</v>
      </c>
      <c r="F1532" s="10"/>
    </row>
    <row r="1533" spans="1:6" ht="31.2" x14ac:dyDescent="0.25">
      <c r="A1533" s="3" t="s">
        <v>1566</v>
      </c>
      <c r="B1533" s="3"/>
      <c r="C1533" s="3"/>
      <c r="D1533" s="4"/>
      <c r="E1533" s="5" t="s">
        <v>1567</v>
      </c>
      <c r="F1533" s="10"/>
    </row>
    <row r="1534" spans="1:6" ht="48.75" customHeight="1" x14ac:dyDescent="0.25">
      <c r="A1534" s="3" t="s">
        <v>3640</v>
      </c>
      <c r="B1534" s="3"/>
      <c r="C1534" s="3"/>
      <c r="D1534" s="4"/>
      <c r="E1534" s="5" t="s">
        <v>3641</v>
      </c>
      <c r="F1534" s="10"/>
    </row>
    <row r="1535" spans="1:6" ht="46.8" x14ac:dyDescent="0.25">
      <c r="A1535" s="3" t="s">
        <v>690</v>
      </c>
      <c r="B1535" s="3"/>
      <c r="C1535" s="3"/>
      <c r="D1535" s="4"/>
      <c r="E1535" s="5" t="s">
        <v>1018</v>
      </c>
      <c r="F1535" s="10"/>
    </row>
    <row r="1536" spans="1:6" ht="46.8" x14ac:dyDescent="0.25">
      <c r="A1536" s="3" t="s">
        <v>3642</v>
      </c>
      <c r="B1536" s="3"/>
      <c r="C1536" s="3"/>
      <c r="D1536" s="4"/>
      <c r="E1536" s="5" t="s">
        <v>5651</v>
      </c>
      <c r="F1536" s="10"/>
    </row>
    <row r="1537" spans="1:6" ht="109.2" x14ac:dyDescent="0.25">
      <c r="A1537" s="3" t="s">
        <v>1568</v>
      </c>
      <c r="B1537" s="3"/>
      <c r="C1537" s="3"/>
      <c r="D1537" s="4"/>
      <c r="E1537" s="5" t="s">
        <v>1986</v>
      </c>
      <c r="F1537" s="10"/>
    </row>
    <row r="1538" spans="1:6" ht="46.8" x14ac:dyDescent="0.25">
      <c r="A1538" s="3" t="s">
        <v>1077</v>
      </c>
      <c r="B1538" s="3"/>
      <c r="C1538" s="3"/>
      <c r="D1538" s="4"/>
      <c r="E1538" s="5" t="s">
        <v>1078</v>
      </c>
      <c r="F1538" s="10"/>
    </row>
    <row r="1539" spans="1:6" ht="141.75" customHeight="1" x14ac:dyDescent="0.25">
      <c r="A1539" s="3" t="s">
        <v>6658</v>
      </c>
      <c r="B1539" s="3"/>
      <c r="C1539" s="3"/>
      <c r="D1539" s="4"/>
      <c r="E1539" s="5" t="s">
        <v>3926</v>
      </c>
      <c r="F1539" s="10"/>
    </row>
    <row r="1540" spans="1:6" ht="62.4" x14ac:dyDescent="0.25">
      <c r="A1540" s="3" t="s">
        <v>5206</v>
      </c>
      <c r="B1540" s="3"/>
      <c r="C1540" s="3"/>
      <c r="D1540" s="4"/>
      <c r="E1540" s="5" t="s">
        <v>2802</v>
      </c>
      <c r="F1540" s="10"/>
    </row>
    <row r="1541" spans="1:6" ht="109.2" x14ac:dyDescent="0.25">
      <c r="A1541" s="3" t="s">
        <v>2037</v>
      </c>
      <c r="B1541" s="3"/>
      <c r="C1541" s="3"/>
      <c r="D1541" s="4"/>
      <c r="E1541" s="5" t="s">
        <v>4915</v>
      </c>
      <c r="F1541" s="10" t="s">
        <v>7595</v>
      </c>
    </row>
    <row r="1542" spans="1:6" ht="31.2" x14ac:dyDescent="0.25">
      <c r="A1542" s="3" t="s">
        <v>5207</v>
      </c>
      <c r="B1542" s="3"/>
      <c r="C1542" s="3"/>
      <c r="D1542" s="4"/>
      <c r="E1542" s="5" t="s">
        <v>3957</v>
      </c>
      <c r="F1542" s="10"/>
    </row>
    <row r="1543" spans="1:6" ht="31.2" x14ac:dyDescent="0.25">
      <c r="A1543" s="3" t="s">
        <v>5210</v>
      </c>
      <c r="B1543" s="3"/>
      <c r="C1543" s="3"/>
      <c r="D1543" s="4"/>
      <c r="E1543" s="5" t="s">
        <v>3958</v>
      </c>
      <c r="F1543" s="10"/>
    </row>
    <row r="1544" spans="1:6" ht="31.2" x14ac:dyDescent="0.25">
      <c r="A1544" s="3" t="s">
        <v>5208</v>
      </c>
      <c r="B1544" s="3"/>
      <c r="C1544" s="3"/>
      <c r="D1544" s="4"/>
      <c r="E1544" s="5" t="s">
        <v>4324</v>
      </c>
      <c r="F1544" s="10"/>
    </row>
    <row r="1545" spans="1:6" ht="78" x14ac:dyDescent="0.25">
      <c r="A1545" s="29" t="s">
        <v>6942</v>
      </c>
      <c r="B1545" s="3"/>
      <c r="C1545" s="3"/>
      <c r="D1545" s="4"/>
      <c r="E1545" s="5" t="s">
        <v>7017</v>
      </c>
      <c r="F1545" s="5" t="s">
        <v>7041</v>
      </c>
    </row>
    <row r="1546" spans="1:6" ht="46.8" x14ac:dyDescent="0.25">
      <c r="A1546" s="3" t="s">
        <v>3152</v>
      </c>
      <c r="B1546" s="3"/>
      <c r="C1546" s="3"/>
      <c r="D1546" s="4"/>
      <c r="E1546" s="5" t="s">
        <v>3153</v>
      </c>
      <c r="F1546" s="10"/>
    </row>
    <row r="1547" spans="1:6" ht="31.2" x14ac:dyDescent="0.25">
      <c r="A1547" s="3" t="s">
        <v>5211</v>
      </c>
      <c r="B1547" s="3"/>
      <c r="C1547" s="3"/>
      <c r="D1547" s="4"/>
      <c r="E1547" s="5" t="s">
        <v>3988</v>
      </c>
      <c r="F1547" s="10"/>
    </row>
    <row r="1548" spans="1:6" ht="31.2" x14ac:dyDescent="0.25">
      <c r="A1548" s="3" t="s">
        <v>3161</v>
      </c>
      <c r="B1548" s="3"/>
      <c r="C1548" s="3"/>
      <c r="D1548" s="4"/>
      <c r="E1548" s="5" t="s">
        <v>3162</v>
      </c>
      <c r="F1548" s="10"/>
    </row>
    <row r="1549" spans="1:6" ht="31.2" x14ac:dyDescent="0.25">
      <c r="A1549" s="3" t="s">
        <v>3713</v>
      </c>
      <c r="B1549" s="3" t="s">
        <v>3714</v>
      </c>
      <c r="C1549" s="3"/>
      <c r="D1549" s="4"/>
      <c r="E1549" s="5" t="s">
        <v>3715</v>
      </c>
      <c r="F1549" s="10"/>
    </row>
    <row r="1550" spans="1:6" ht="46.8" x14ac:dyDescent="0.25">
      <c r="A1550" s="3" t="s">
        <v>5212</v>
      </c>
      <c r="B1550" s="3"/>
      <c r="C1550" s="3"/>
      <c r="D1550" s="4"/>
      <c r="E1550" s="5" t="s">
        <v>3989</v>
      </c>
      <c r="F1550" s="10"/>
    </row>
    <row r="1551" spans="1:6" ht="31.2" x14ac:dyDescent="0.25">
      <c r="A1551" s="3" t="s">
        <v>344</v>
      </c>
      <c r="B1551" s="3"/>
      <c r="C1551" s="3"/>
      <c r="D1551" s="4"/>
      <c r="E1551" s="5" t="s">
        <v>7276</v>
      </c>
      <c r="F1551" s="10" t="s">
        <v>7277</v>
      </c>
    </row>
    <row r="1552" spans="1:6" ht="31.2" x14ac:dyDescent="0.25">
      <c r="A1552" s="3" t="s">
        <v>5213</v>
      </c>
      <c r="B1552" s="3"/>
      <c r="C1552" s="3"/>
      <c r="D1552" s="4"/>
      <c r="E1552" s="5" t="s">
        <v>3743</v>
      </c>
      <c r="F1552" s="10"/>
    </row>
    <row r="1553" spans="1:6" ht="46.8" x14ac:dyDescent="0.25">
      <c r="A1553" s="3" t="s">
        <v>5214</v>
      </c>
      <c r="B1553" s="3"/>
      <c r="C1553" s="3"/>
      <c r="D1553" s="4"/>
      <c r="E1553" s="5" t="s">
        <v>7278</v>
      </c>
      <c r="F1553" s="10" t="s">
        <v>7279</v>
      </c>
    </row>
    <row r="1554" spans="1:6" ht="31.2" x14ac:dyDescent="0.25">
      <c r="A1554" s="3" t="s">
        <v>1135</v>
      </c>
      <c r="B1554" s="3"/>
      <c r="C1554" s="3"/>
      <c r="D1554" s="4"/>
      <c r="E1554" s="5" t="s">
        <v>1136</v>
      </c>
      <c r="F1554" s="10"/>
    </row>
    <row r="1555" spans="1:6" ht="31.2" x14ac:dyDescent="0.25">
      <c r="A1555" s="3" t="s">
        <v>4243</v>
      </c>
      <c r="B1555" s="3" t="s">
        <v>1616</v>
      </c>
      <c r="C1555" s="3"/>
      <c r="D1555" s="4"/>
      <c r="E1555" s="5" t="s">
        <v>2948</v>
      </c>
      <c r="F1555" s="10"/>
    </row>
    <row r="1556" spans="1:6" ht="31.2" x14ac:dyDescent="0.25">
      <c r="A1556" s="3" t="s">
        <v>4824</v>
      </c>
      <c r="B1556" s="3"/>
      <c r="C1556" s="3"/>
      <c r="D1556" s="4"/>
      <c r="E1556" s="5" t="s">
        <v>4825</v>
      </c>
      <c r="F1556" s="10"/>
    </row>
    <row r="1557" spans="1:6" ht="46.8" x14ac:dyDescent="0.25">
      <c r="A1557" s="3" t="s">
        <v>6269</v>
      </c>
      <c r="B1557" s="3"/>
      <c r="C1557" s="3" t="s">
        <v>6751</v>
      </c>
      <c r="D1557" s="4"/>
      <c r="E1557" s="5" t="s">
        <v>6270</v>
      </c>
      <c r="F1557" s="10"/>
    </row>
    <row r="1558" spans="1:6" ht="31.2" x14ac:dyDescent="0.25">
      <c r="A1558" s="3" t="s">
        <v>288</v>
      </c>
      <c r="B1558" s="3" t="s">
        <v>727</v>
      </c>
      <c r="C1558" s="3"/>
      <c r="D1558" s="4"/>
      <c r="E1558" s="5"/>
      <c r="F1558" s="10"/>
    </row>
    <row r="1559" spans="1:6" x14ac:dyDescent="0.25">
      <c r="A1559" s="3" t="s">
        <v>8245</v>
      </c>
      <c r="B1559" s="3" t="s">
        <v>8246</v>
      </c>
      <c r="C1559" s="3"/>
      <c r="D1559" s="4"/>
      <c r="E1559" s="5"/>
      <c r="F1559" s="10"/>
    </row>
    <row r="1560" spans="1:6" ht="62.4" x14ac:dyDescent="0.25">
      <c r="A1560" s="3" t="s">
        <v>3329</v>
      </c>
      <c r="B1560" s="3"/>
      <c r="C1560" s="3"/>
      <c r="D1560" s="4"/>
      <c r="E1560" s="5" t="s">
        <v>5839</v>
      </c>
      <c r="F1560" s="10" t="s">
        <v>7596</v>
      </c>
    </row>
    <row r="1561" spans="1:6" ht="46.8" x14ac:dyDescent="0.25">
      <c r="A1561" s="3" t="s">
        <v>5215</v>
      </c>
      <c r="B1561" s="3"/>
      <c r="C1561" s="3"/>
      <c r="D1561" s="4"/>
      <c r="E1561" s="5" t="s">
        <v>4013</v>
      </c>
      <c r="F1561" s="10"/>
    </row>
    <row r="1562" spans="1:6" x14ac:dyDescent="0.25">
      <c r="A1562" s="3" t="s">
        <v>8403</v>
      </c>
      <c r="B1562" s="3" t="s">
        <v>8404</v>
      </c>
      <c r="C1562" s="3"/>
      <c r="D1562" s="4"/>
      <c r="E1562" s="5"/>
      <c r="F1562" s="10"/>
    </row>
    <row r="1563" spans="1:6" x14ac:dyDescent="0.25">
      <c r="A1563" s="3" t="s">
        <v>3561</v>
      </c>
      <c r="B1563" s="3" t="s">
        <v>2717</v>
      </c>
      <c r="C1563" s="3"/>
      <c r="D1563" s="4"/>
      <c r="E1563" s="5"/>
      <c r="F1563" s="10"/>
    </row>
    <row r="1564" spans="1:6" ht="62.4" x14ac:dyDescent="0.25">
      <c r="A1564" s="3" t="s">
        <v>6659</v>
      </c>
      <c r="B1564" s="3"/>
      <c r="C1564" s="3"/>
      <c r="D1564" s="4"/>
      <c r="E1564" s="5" t="s">
        <v>7280</v>
      </c>
      <c r="F1564" s="10" t="s">
        <v>7281</v>
      </c>
    </row>
    <row r="1565" spans="1:6" ht="93.6" x14ac:dyDescent="0.25">
      <c r="A1565" s="3" t="s">
        <v>5216</v>
      </c>
      <c r="B1565" s="3"/>
      <c r="C1565" s="3"/>
      <c r="D1565" s="4"/>
      <c r="E1565" s="5" t="s">
        <v>3779</v>
      </c>
      <c r="F1565" s="10"/>
    </row>
    <row r="1566" spans="1:6" ht="62.4" x14ac:dyDescent="0.25">
      <c r="A1566" s="3" t="s">
        <v>4826</v>
      </c>
      <c r="B1566" s="3"/>
      <c r="C1566" s="3"/>
      <c r="D1566" s="4"/>
      <c r="E1566" s="5" t="s">
        <v>4827</v>
      </c>
      <c r="F1566" s="10"/>
    </row>
    <row r="1567" spans="1:6" ht="62.4" x14ac:dyDescent="0.25">
      <c r="A1567" s="3" t="s">
        <v>1709</v>
      </c>
      <c r="B1567" s="3"/>
      <c r="C1567" s="3"/>
      <c r="D1567" s="4"/>
      <c r="E1567" s="5" t="s">
        <v>4180</v>
      </c>
      <c r="F1567" s="10"/>
    </row>
    <row r="1568" spans="1:6" s="27" customFormat="1" ht="109.2" x14ac:dyDescent="0.25">
      <c r="A1568" s="3" t="s">
        <v>3065</v>
      </c>
      <c r="B1568" s="3"/>
      <c r="C1568" s="3"/>
      <c r="D1568" s="4"/>
      <c r="E1568" s="5" t="s">
        <v>7283</v>
      </c>
      <c r="F1568" s="10" t="s">
        <v>7282</v>
      </c>
    </row>
    <row r="1569" spans="1:6" ht="46.8" x14ac:dyDescent="0.25">
      <c r="A1569" s="3" t="s">
        <v>3820</v>
      </c>
      <c r="B1569" s="3"/>
      <c r="C1569" s="3"/>
      <c r="D1569" s="4"/>
      <c r="E1569" s="5" t="s">
        <v>3821</v>
      </c>
      <c r="F1569" s="10" t="s">
        <v>3822</v>
      </c>
    </row>
    <row r="1570" spans="1:6" ht="31.2" x14ac:dyDescent="0.25">
      <c r="A1570" s="3" t="s">
        <v>732</v>
      </c>
      <c r="B1570" s="3" t="s">
        <v>3289</v>
      </c>
      <c r="C1570" s="3"/>
      <c r="D1570" s="4"/>
      <c r="E1570" s="5" t="s">
        <v>4916</v>
      </c>
      <c r="F1570" s="10"/>
    </row>
    <row r="1571" spans="1:6" ht="31.2" x14ac:dyDescent="0.25">
      <c r="A1571" s="3" t="s">
        <v>3332</v>
      </c>
      <c r="B1571" s="3"/>
      <c r="C1571" s="3"/>
      <c r="D1571" s="4"/>
      <c r="E1571" s="5" t="s">
        <v>3333</v>
      </c>
      <c r="F1571" s="10"/>
    </row>
    <row r="1572" spans="1:6" ht="113.25" customHeight="1" x14ac:dyDescent="0.25">
      <c r="A1572" s="3" t="s">
        <v>5217</v>
      </c>
      <c r="B1572" s="3"/>
      <c r="C1572" s="3"/>
      <c r="D1572" s="4"/>
      <c r="E1572" s="5" t="s">
        <v>2783</v>
      </c>
      <c r="F1572" s="10"/>
    </row>
    <row r="1573" spans="1:6" ht="46.8" x14ac:dyDescent="0.25">
      <c r="A1573" s="3" t="s">
        <v>5218</v>
      </c>
      <c r="B1573" s="3"/>
      <c r="C1573" s="3" t="s">
        <v>2996</v>
      </c>
      <c r="D1573" s="14"/>
      <c r="E1573" s="5" t="s">
        <v>2997</v>
      </c>
      <c r="F1573" s="10"/>
    </row>
    <row r="1574" spans="1:6" ht="93.6" x14ac:dyDescent="0.25">
      <c r="A1574" s="3" t="s">
        <v>6660</v>
      </c>
      <c r="B1574" s="3" t="s">
        <v>6039</v>
      </c>
      <c r="C1574" s="3" t="s">
        <v>6337</v>
      </c>
      <c r="D1574" s="4"/>
      <c r="E1574" s="5" t="s">
        <v>6522</v>
      </c>
      <c r="F1574" s="10" t="s">
        <v>6523</v>
      </c>
    </row>
    <row r="1575" spans="1:6" ht="46.8" x14ac:dyDescent="0.25">
      <c r="A1575" s="3" t="s">
        <v>1093</v>
      </c>
      <c r="B1575" s="3"/>
      <c r="C1575" s="3"/>
      <c r="D1575" s="4"/>
      <c r="E1575" s="5" t="s">
        <v>7284</v>
      </c>
      <c r="F1575" s="10" t="s">
        <v>7285</v>
      </c>
    </row>
    <row r="1576" spans="1:6" ht="31.2" x14ac:dyDescent="0.25">
      <c r="A1576" s="3" t="s">
        <v>5219</v>
      </c>
      <c r="B1576" s="3" t="s">
        <v>4652</v>
      </c>
      <c r="C1576" s="3"/>
      <c r="D1576" s="4"/>
      <c r="E1576" s="5"/>
      <c r="F1576" s="10"/>
    </row>
    <row r="1577" spans="1:6" ht="46.8" x14ac:dyDescent="0.25">
      <c r="A1577" s="3" t="s">
        <v>5220</v>
      </c>
      <c r="B1577" s="3"/>
      <c r="C1577" s="3"/>
      <c r="D1577" s="4"/>
      <c r="E1577" s="5" t="s">
        <v>7286</v>
      </c>
      <c r="F1577" s="10" t="s">
        <v>7287</v>
      </c>
    </row>
    <row r="1578" spans="1:6" ht="78" x14ac:dyDescent="0.25">
      <c r="A1578" s="3" t="s">
        <v>5221</v>
      </c>
      <c r="B1578" s="3"/>
      <c r="C1578" s="3"/>
      <c r="D1578" s="4"/>
      <c r="E1578" s="5" t="s">
        <v>3824</v>
      </c>
      <c r="F1578" s="10"/>
    </row>
    <row r="1579" spans="1:6" ht="31.2" x14ac:dyDescent="0.25">
      <c r="A1579" s="3" t="s">
        <v>4590</v>
      </c>
      <c r="B1579" s="3"/>
      <c r="C1579" s="3"/>
      <c r="D1579" s="4"/>
      <c r="E1579" s="5" t="s">
        <v>4591</v>
      </c>
      <c r="F1579" s="10"/>
    </row>
    <row r="1580" spans="1:6" x14ac:dyDescent="0.25">
      <c r="A1580" s="3" t="s">
        <v>3801</v>
      </c>
      <c r="B1580" s="3" t="s">
        <v>2223</v>
      </c>
      <c r="C1580" s="3"/>
      <c r="D1580" s="4"/>
      <c r="E1580" s="5"/>
      <c r="F1580" s="10"/>
    </row>
    <row r="1581" spans="1:6" ht="31.2" x14ac:dyDescent="0.25">
      <c r="A1581" s="3" t="s">
        <v>5780</v>
      </c>
      <c r="B1581" s="3" t="s">
        <v>2298</v>
      </c>
      <c r="C1581" s="3"/>
      <c r="D1581" s="4"/>
      <c r="E1581" s="5" t="s">
        <v>2262</v>
      </c>
      <c r="F1581" s="10" t="s">
        <v>5781</v>
      </c>
    </row>
    <row r="1582" spans="1:6" ht="62.4" x14ac:dyDescent="0.25">
      <c r="A1582" s="3" t="s">
        <v>8081</v>
      </c>
      <c r="B1582" s="3" t="s">
        <v>8082</v>
      </c>
      <c r="C1582" s="3"/>
      <c r="D1582" s="4"/>
      <c r="E1582" s="5" t="s">
        <v>8083</v>
      </c>
      <c r="F1582" s="10"/>
    </row>
    <row r="1583" spans="1:6" ht="78" x14ac:dyDescent="0.25">
      <c r="A1583" s="3" t="s">
        <v>5222</v>
      </c>
      <c r="B1583" s="3"/>
      <c r="C1583" s="3"/>
      <c r="D1583" s="4"/>
      <c r="E1583" s="5" t="s">
        <v>7289</v>
      </c>
      <c r="F1583" s="10"/>
    </row>
    <row r="1584" spans="1:6" ht="31.2" x14ac:dyDescent="0.25">
      <c r="A1584" s="3" t="s">
        <v>2525</v>
      </c>
      <c r="B1584" s="3" t="s">
        <v>2223</v>
      </c>
      <c r="C1584" s="3"/>
      <c r="D1584" s="4"/>
      <c r="E1584" s="5"/>
      <c r="F1584" s="10"/>
    </row>
    <row r="1585" spans="1:6" ht="46.8" x14ac:dyDescent="0.25">
      <c r="A1585" s="3" t="s">
        <v>1061</v>
      </c>
      <c r="B1585" s="3"/>
      <c r="C1585" s="3"/>
      <c r="D1585" s="4"/>
      <c r="E1585" s="5" t="s">
        <v>1062</v>
      </c>
      <c r="F1585" s="10"/>
    </row>
    <row r="1586" spans="1:6" ht="46.8" x14ac:dyDescent="0.25">
      <c r="A1586" s="3" t="s">
        <v>3391</v>
      </c>
      <c r="B1586" s="3"/>
      <c r="C1586" s="3"/>
      <c r="D1586" s="4"/>
      <c r="E1586" s="5" t="s">
        <v>7288</v>
      </c>
      <c r="F1586" s="10"/>
    </row>
    <row r="1587" spans="1:6" ht="31.2" x14ac:dyDescent="0.25">
      <c r="A1587" s="3" t="s">
        <v>1039</v>
      </c>
      <c r="B1587" s="3"/>
      <c r="C1587" s="3"/>
      <c r="D1587" s="4"/>
      <c r="E1587" s="5" t="s">
        <v>1040</v>
      </c>
      <c r="F1587" s="10"/>
    </row>
    <row r="1588" spans="1:6" ht="104.25" customHeight="1" x14ac:dyDescent="0.25">
      <c r="A1588" s="3" t="s">
        <v>1043</v>
      </c>
      <c r="B1588" s="3"/>
      <c r="C1588" s="3"/>
      <c r="D1588" s="4"/>
      <c r="E1588" s="5" t="s">
        <v>1044</v>
      </c>
      <c r="F1588" s="10"/>
    </row>
    <row r="1589" spans="1:6" ht="44.25" customHeight="1" x14ac:dyDescent="0.25">
      <c r="A1589" s="3" t="s">
        <v>4719</v>
      </c>
      <c r="B1589" s="3"/>
      <c r="C1589" s="3"/>
      <c r="D1589" s="4"/>
      <c r="E1589" s="5" t="s">
        <v>7290</v>
      </c>
      <c r="F1589" s="10" t="s">
        <v>7291</v>
      </c>
    </row>
    <row r="1590" spans="1:6" ht="62.4" x14ac:dyDescent="0.25">
      <c r="A1590" s="3" t="s">
        <v>8566</v>
      </c>
      <c r="B1590" s="3"/>
      <c r="C1590" s="3" t="s">
        <v>8567</v>
      </c>
      <c r="D1590" s="3" t="s">
        <v>8568</v>
      </c>
      <c r="E1590" s="5" t="s">
        <v>8709</v>
      </c>
      <c r="F1590" s="10" t="s">
        <v>8587</v>
      </c>
    </row>
    <row r="1591" spans="1:6" ht="62.4" x14ac:dyDescent="0.25">
      <c r="A1591" s="3" t="s">
        <v>4720</v>
      </c>
      <c r="B1591" s="3"/>
      <c r="C1591" s="3"/>
      <c r="D1591" s="4"/>
      <c r="E1591" s="5" t="s">
        <v>4721</v>
      </c>
      <c r="F1591" s="10"/>
    </row>
    <row r="1592" spans="1:6" ht="51" customHeight="1" x14ac:dyDescent="0.25">
      <c r="A1592" s="3" t="s">
        <v>1625</v>
      </c>
      <c r="B1592" s="3"/>
      <c r="C1592" s="3"/>
      <c r="D1592" s="4"/>
      <c r="E1592" s="5" t="s">
        <v>1626</v>
      </c>
      <c r="F1592" s="10"/>
    </row>
    <row r="1593" spans="1:6" ht="63" customHeight="1" x14ac:dyDescent="0.25">
      <c r="A1593" s="3" t="s">
        <v>439</v>
      </c>
      <c r="B1593" s="3"/>
      <c r="C1593" s="3" t="s">
        <v>192</v>
      </c>
      <c r="D1593" s="14"/>
      <c r="E1593" s="5" t="s">
        <v>99</v>
      </c>
      <c r="F1593" s="10" t="s">
        <v>106</v>
      </c>
    </row>
    <row r="1594" spans="1:6" ht="31.2" x14ac:dyDescent="0.25">
      <c r="A1594" s="3" t="s">
        <v>1352</v>
      </c>
      <c r="B1594" s="3"/>
      <c r="C1594" s="3"/>
      <c r="D1594" s="4"/>
      <c r="E1594" s="5" t="s">
        <v>1353</v>
      </c>
      <c r="F1594" s="10"/>
    </row>
    <row r="1595" spans="1:6" x14ac:dyDescent="0.25">
      <c r="A1595" s="3" t="s">
        <v>6587</v>
      </c>
      <c r="B1595" s="3"/>
      <c r="C1595" s="3" t="s">
        <v>6752</v>
      </c>
      <c r="D1595" s="4"/>
      <c r="E1595" s="5" t="s">
        <v>6597</v>
      </c>
      <c r="F1595" s="10"/>
    </row>
    <row r="1596" spans="1:6" ht="51" customHeight="1" x14ac:dyDescent="0.25">
      <c r="A1596" s="3" t="s">
        <v>3423</v>
      </c>
      <c r="B1596" s="3"/>
      <c r="C1596" s="3"/>
      <c r="D1596" s="4"/>
      <c r="E1596" s="5" t="s">
        <v>3424</v>
      </c>
      <c r="F1596" s="10"/>
    </row>
    <row r="1597" spans="1:6" ht="31.5" customHeight="1" x14ac:dyDescent="0.25">
      <c r="A1597" s="3" t="s">
        <v>2722</v>
      </c>
      <c r="B1597" s="3"/>
      <c r="C1597" s="3"/>
      <c r="D1597" s="4"/>
      <c r="E1597" s="5" t="s">
        <v>2723</v>
      </c>
      <c r="F1597" s="10"/>
    </row>
    <row r="1598" spans="1:6" ht="62.4" x14ac:dyDescent="0.25">
      <c r="A1598" s="3" t="s">
        <v>5223</v>
      </c>
      <c r="B1598" s="3"/>
      <c r="C1598" s="3"/>
      <c r="D1598" s="4"/>
      <c r="E1598" s="5" t="s">
        <v>7292</v>
      </c>
      <c r="F1598" s="10" t="s">
        <v>7293</v>
      </c>
    </row>
    <row r="1599" spans="1:6" ht="46.8" x14ac:dyDescent="0.25">
      <c r="A1599" s="3" t="s">
        <v>5224</v>
      </c>
      <c r="B1599" s="3"/>
      <c r="C1599" s="3"/>
      <c r="D1599" s="4"/>
      <c r="E1599" s="5" t="s">
        <v>4118</v>
      </c>
      <c r="F1599" s="10"/>
    </row>
    <row r="1600" spans="1:6" ht="46.8" x14ac:dyDescent="0.25">
      <c r="A1600" s="3" t="s">
        <v>8683</v>
      </c>
      <c r="B1600" s="3" t="s">
        <v>8685</v>
      </c>
      <c r="C1600" s="3"/>
      <c r="D1600" s="3"/>
      <c r="E1600" s="5" t="s">
        <v>8684</v>
      </c>
      <c r="F1600" s="10"/>
    </row>
    <row r="1601" spans="1:6" ht="31.2" x14ac:dyDescent="0.25">
      <c r="A1601" s="3" t="s">
        <v>3290</v>
      </c>
      <c r="B1601" s="3" t="s">
        <v>3291</v>
      </c>
      <c r="C1601" s="3"/>
      <c r="D1601" s="4"/>
      <c r="E1601" s="5" t="s">
        <v>3292</v>
      </c>
      <c r="F1601" s="10"/>
    </row>
    <row r="1602" spans="1:6" ht="46.8" x14ac:dyDescent="0.25">
      <c r="A1602" s="3" t="s">
        <v>5225</v>
      </c>
      <c r="B1602" s="3" t="s">
        <v>3289</v>
      </c>
      <c r="C1602" s="3"/>
      <c r="D1602" s="4"/>
      <c r="E1602" s="5" t="s">
        <v>7294</v>
      </c>
      <c r="F1602" s="10" t="s">
        <v>7295</v>
      </c>
    </row>
    <row r="1603" spans="1:6" ht="46.8" x14ac:dyDescent="0.25">
      <c r="A1603" s="3" t="s">
        <v>3006</v>
      </c>
      <c r="B1603" s="3"/>
      <c r="C1603" s="3"/>
      <c r="D1603" s="4"/>
      <c r="E1603" s="5" t="s">
        <v>3007</v>
      </c>
      <c r="F1603" s="10"/>
    </row>
    <row r="1604" spans="1:6" ht="46.8" x14ac:dyDescent="0.25">
      <c r="A1604" s="3" t="s">
        <v>1094</v>
      </c>
      <c r="B1604" s="3"/>
      <c r="C1604" s="3"/>
      <c r="D1604" s="4"/>
      <c r="E1604" s="5" t="s">
        <v>7296</v>
      </c>
      <c r="F1604" s="10" t="s">
        <v>7297</v>
      </c>
    </row>
    <row r="1605" spans="1:6" ht="31.2" x14ac:dyDescent="0.25">
      <c r="A1605" s="3" t="s">
        <v>1095</v>
      </c>
      <c r="B1605" s="3"/>
      <c r="C1605" s="3"/>
      <c r="D1605" s="4"/>
      <c r="E1605" s="5" t="s">
        <v>1096</v>
      </c>
      <c r="F1605" s="10"/>
    </row>
    <row r="1606" spans="1:6" ht="31.2" x14ac:dyDescent="0.25">
      <c r="A1606" s="3" t="s">
        <v>8267</v>
      </c>
      <c r="B1606" s="3"/>
      <c r="C1606" s="3"/>
      <c r="D1606" s="4"/>
      <c r="E1606" s="5" t="s">
        <v>8268</v>
      </c>
      <c r="F1606" s="10" t="s">
        <v>8269</v>
      </c>
    </row>
    <row r="1607" spans="1:6" ht="62.4" x14ac:dyDescent="0.25">
      <c r="A1607" s="3" t="s">
        <v>8201</v>
      </c>
      <c r="B1607" s="3"/>
      <c r="C1607" s="3"/>
      <c r="D1607" s="4"/>
      <c r="E1607" s="5" t="s">
        <v>8202</v>
      </c>
      <c r="F1607" s="10"/>
    </row>
    <row r="1608" spans="1:6" ht="46.8" x14ac:dyDescent="0.25">
      <c r="A1608" s="3" t="s">
        <v>6263</v>
      </c>
      <c r="B1608" s="3"/>
      <c r="C1608" s="3" t="s">
        <v>6753</v>
      </c>
      <c r="D1608" s="4"/>
      <c r="E1608" s="5" t="s">
        <v>6264</v>
      </c>
      <c r="F1608" s="10"/>
    </row>
    <row r="1609" spans="1:6" ht="31.2" x14ac:dyDescent="0.25">
      <c r="A1609" s="3" t="s">
        <v>6300</v>
      </c>
      <c r="B1609" s="3"/>
      <c r="C1609" s="3"/>
      <c r="D1609" s="4"/>
      <c r="E1609" s="5" t="s">
        <v>5632</v>
      </c>
      <c r="F1609" s="10"/>
    </row>
    <row r="1610" spans="1:6" ht="31.2" x14ac:dyDescent="0.25">
      <c r="A1610" s="3" t="s">
        <v>6301</v>
      </c>
      <c r="B1610" s="3"/>
      <c r="C1610" s="3"/>
      <c r="D1610" s="4"/>
      <c r="E1610" s="5" t="s">
        <v>5633</v>
      </c>
      <c r="F1610" s="10"/>
    </row>
    <row r="1611" spans="1:6" ht="46.8" x14ac:dyDescent="0.25">
      <c r="A1611" s="3" t="s">
        <v>6261</v>
      </c>
      <c r="B1611" s="3"/>
      <c r="C1611" s="3" t="s">
        <v>6754</v>
      </c>
      <c r="D1611" s="4"/>
      <c r="E1611" s="5" t="s">
        <v>6262</v>
      </c>
      <c r="F1611" s="10"/>
    </row>
    <row r="1612" spans="1:6" ht="46.8" x14ac:dyDescent="0.25">
      <c r="A1612" s="3" t="s">
        <v>5226</v>
      </c>
      <c r="B1612" s="3"/>
      <c r="C1612" s="3"/>
      <c r="D1612" s="4"/>
      <c r="E1612" s="5" t="s">
        <v>8700</v>
      </c>
      <c r="F1612" s="10"/>
    </row>
    <row r="1613" spans="1:6" ht="46.8" x14ac:dyDescent="0.25">
      <c r="A1613" s="3" t="s">
        <v>2872</v>
      </c>
      <c r="B1613" s="3"/>
      <c r="C1613" s="3"/>
      <c r="D1613" s="4"/>
      <c r="E1613" s="5" t="s">
        <v>2873</v>
      </c>
      <c r="F1613" s="10"/>
    </row>
    <row r="1614" spans="1:6" ht="62.4" x14ac:dyDescent="0.25">
      <c r="A1614" s="3" t="s">
        <v>2497</v>
      </c>
      <c r="B1614" s="3"/>
      <c r="C1614" s="3"/>
      <c r="D1614" s="4"/>
      <c r="E1614" s="5" t="s">
        <v>2498</v>
      </c>
      <c r="F1614" s="10"/>
    </row>
    <row r="1615" spans="1:6" ht="46.8" x14ac:dyDescent="0.25">
      <c r="A1615" s="3" t="s">
        <v>2328</v>
      </c>
      <c r="B1615" s="3"/>
      <c r="C1615" s="3"/>
      <c r="D1615" s="4"/>
      <c r="E1615" s="5" t="s">
        <v>2329</v>
      </c>
      <c r="F1615" s="10"/>
    </row>
    <row r="1616" spans="1:6" ht="46.8" x14ac:dyDescent="0.25">
      <c r="A1616" s="3" t="s">
        <v>4017</v>
      </c>
      <c r="B1616" s="3"/>
      <c r="C1616" s="3"/>
      <c r="D1616" s="4"/>
      <c r="E1616" s="5" t="s">
        <v>4018</v>
      </c>
      <c r="F1616" s="10"/>
    </row>
    <row r="1617" spans="1:6" ht="46.8" x14ac:dyDescent="0.25">
      <c r="A1617" s="3" t="s">
        <v>5227</v>
      </c>
      <c r="B1617" s="3"/>
      <c r="C1617" s="3"/>
      <c r="D1617" s="4"/>
      <c r="E1617" s="5" t="s">
        <v>4347</v>
      </c>
      <c r="F1617" s="10"/>
    </row>
    <row r="1618" spans="1:6" x14ac:dyDescent="0.25">
      <c r="A1618" s="3" t="s">
        <v>6403</v>
      </c>
      <c r="B1618" s="3" t="s">
        <v>6404</v>
      </c>
      <c r="C1618" s="3" t="s">
        <v>7833</v>
      </c>
      <c r="D1618" s="4"/>
      <c r="E1618" s="5"/>
      <c r="F1618" s="10"/>
    </row>
    <row r="1619" spans="1:6" ht="46.8" x14ac:dyDescent="0.25">
      <c r="A1619" s="3" t="s">
        <v>6818</v>
      </c>
      <c r="B1619" s="3" t="s">
        <v>1866</v>
      </c>
      <c r="C1619" s="3"/>
      <c r="D1619" s="4"/>
      <c r="E1619" s="5" t="s">
        <v>6819</v>
      </c>
      <c r="F1619" s="10"/>
    </row>
    <row r="1620" spans="1:6" ht="62.4" x14ac:dyDescent="0.25">
      <c r="A1620" s="3" t="s">
        <v>6016</v>
      </c>
      <c r="B1620" s="3"/>
      <c r="C1620" s="3" t="s">
        <v>6017</v>
      </c>
      <c r="D1620" s="4"/>
      <c r="E1620" s="5" t="s">
        <v>6018</v>
      </c>
      <c r="F1620" s="10" t="s">
        <v>6019</v>
      </c>
    </row>
    <row r="1621" spans="1:6" ht="78" x14ac:dyDescent="0.25">
      <c r="A1621" s="3" t="s">
        <v>2071</v>
      </c>
      <c r="B1621" s="3"/>
      <c r="C1621" s="3"/>
      <c r="D1621" s="4"/>
      <c r="E1621" s="5" t="s">
        <v>7298</v>
      </c>
      <c r="F1621" s="10" t="s">
        <v>7299</v>
      </c>
    </row>
    <row r="1622" spans="1:6" ht="31.2" x14ac:dyDescent="0.25">
      <c r="A1622" s="3" t="s">
        <v>5228</v>
      </c>
      <c r="B1622" s="3"/>
      <c r="C1622" s="3"/>
      <c r="D1622" s="4"/>
      <c r="E1622" s="5" t="s">
        <v>3354</v>
      </c>
      <c r="F1622" s="10"/>
    </row>
    <row r="1623" spans="1:6" ht="46.8" x14ac:dyDescent="0.25">
      <c r="A1623" s="3" t="s">
        <v>4072</v>
      </c>
      <c r="B1623" s="3"/>
      <c r="C1623" s="3"/>
      <c r="D1623" s="4"/>
      <c r="E1623" s="5" t="s">
        <v>4073</v>
      </c>
      <c r="F1623" s="10"/>
    </row>
    <row r="1624" spans="1:6" ht="31.2" x14ac:dyDescent="0.25">
      <c r="A1624" s="3" t="s">
        <v>6486</v>
      </c>
      <c r="B1624" s="3"/>
      <c r="C1624" s="3" t="s">
        <v>7832</v>
      </c>
      <c r="D1624" s="4"/>
      <c r="E1624" s="5" t="s">
        <v>6487</v>
      </c>
      <c r="F1624" s="10"/>
    </row>
    <row r="1625" spans="1:6" ht="31.2" x14ac:dyDescent="0.25">
      <c r="A1625" s="3" t="s">
        <v>437</v>
      </c>
      <c r="B1625" s="3"/>
      <c r="C1625" s="3"/>
      <c r="D1625" s="4"/>
      <c r="E1625" s="5" t="s">
        <v>873</v>
      </c>
      <c r="F1625" s="10"/>
    </row>
    <row r="1626" spans="1:6" ht="62.4" x14ac:dyDescent="0.25">
      <c r="A1626" s="3" t="s">
        <v>4828</v>
      </c>
      <c r="B1626" s="3"/>
      <c r="C1626" s="3"/>
      <c r="D1626" s="4"/>
      <c r="E1626" s="5" t="s">
        <v>4829</v>
      </c>
      <c r="F1626" s="10" t="s">
        <v>4830</v>
      </c>
    </row>
    <row r="1627" spans="1:6" ht="31.2" x14ac:dyDescent="0.25">
      <c r="A1627" s="3" t="s">
        <v>8144</v>
      </c>
      <c r="B1627" s="3"/>
      <c r="C1627" s="3"/>
      <c r="D1627" s="4"/>
      <c r="E1627" s="5" t="s">
        <v>8145</v>
      </c>
      <c r="F1627" s="10"/>
    </row>
    <row r="1628" spans="1:6" x14ac:dyDescent="0.25">
      <c r="A1628" s="3" t="s">
        <v>8406</v>
      </c>
      <c r="B1628" s="3" t="s">
        <v>8407</v>
      </c>
      <c r="C1628" s="3"/>
      <c r="D1628" s="4"/>
      <c r="E1628" s="5"/>
      <c r="F1628" s="10"/>
    </row>
    <row r="1629" spans="1:6" ht="31.2" x14ac:dyDescent="0.25">
      <c r="A1629" s="3" t="s">
        <v>8003</v>
      </c>
      <c r="B1629" s="3"/>
      <c r="C1629" s="3"/>
      <c r="D1629" s="4"/>
      <c r="E1629" s="5" t="s">
        <v>8004</v>
      </c>
      <c r="F1629" s="10"/>
    </row>
    <row r="1630" spans="1:6" ht="31.2" x14ac:dyDescent="0.25">
      <c r="A1630" s="3" t="s">
        <v>4175</v>
      </c>
      <c r="B1630" s="3"/>
      <c r="C1630" s="3"/>
      <c r="D1630" s="4"/>
      <c r="E1630" s="5" t="s">
        <v>4176</v>
      </c>
      <c r="F1630" s="10"/>
    </row>
    <row r="1631" spans="1:6" x14ac:dyDescent="0.25">
      <c r="A1631" s="3" t="s">
        <v>5229</v>
      </c>
      <c r="B1631" s="3"/>
      <c r="C1631" s="3"/>
      <c r="D1631" s="4"/>
      <c r="E1631" s="5" t="s">
        <v>3037</v>
      </c>
      <c r="F1631" s="10"/>
    </row>
    <row r="1632" spans="1:6" ht="31.2" x14ac:dyDescent="0.25">
      <c r="A1632" s="8" t="s">
        <v>1867</v>
      </c>
      <c r="B1632" s="3" t="s">
        <v>1868</v>
      </c>
      <c r="C1632" s="3"/>
      <c r="D1632" s="4"/>
      <c r="E1632" s="9"/>
      <c r="F1632" s="10"/>
    </row>
    <row r="1633" spans="1:6" ht="31.2" x14ac:dyDescent="0.25">
      <c r="A1633" s="3" t="s">
        <v>2258</v>
      </c>
      <c r="B1633" s="3"/>
      <c r="C1633" s="3"/>
      <c r="D1633" s="4"/>
      <c r="E1633" s="5" t="s">
        <v>2259</v>
      </c>
      <c r="F1633" s="10"/>
    </row>
    <row r="1634" spans="1:6" ht="31.2" x14ac:dyDescent="0.25">
      <c r="A1634" s="3" t="s">
        <v>4047</v>
      </c>
      <c r="B1634" s="3"/>
      <c r="C1634" s="3"/>
      <c r="D1634" s="4"/>
      <c r="E1634" s="5" t="s">
        <v>4048</v>
      </c>
      <c r="F1634" s="10"/>
    </row>
    <row r="1635" spans="1:6" ht="93.6" x14ac:dyDescent="0.25">
      <c r="A1635" s="3" t="s">
        <v>1420</v>
      </c>
      <c r="B1635" s="3"/>
      <c r="C1635" s="3"/>
      <c r="D1635" s="4"/>
      <c r="E1635" s="5" t="s">
        <v>4348</v>
      </c>
      <c r="F1635" s="10"/>
    </row>
    <row r="1636" spans="1:6" ht="31.2" x14ac:dyDescent="0.25">
      <c r="A1636" s="3" t="s">
        <v>1428</v>
      </c>
      <c r="B1636" s="3"/>
      <c r="C1636" s="3"/>
      <c r="D1636" s="4"/>
      <c r="E1636" s="5" t="s">
        <v>1429</v>
      </c>
      <c r="F1636" s="10"/>
    </row>
    <row r="1637" spans="1:6" ht="31.2" x14ac:dyDescent="0.25">
      <c r="A1637" s="3" t="s">
        <v>1432</v>
      </c>
      <c r="B1637" s="3"/>
      <c r="C1637" s="3" t="s">
        <v>7829</v>
      </c>
      <c r="D1637" s="4"/>
      <c r="E1637" s="5" t="s">
        <v>7301</v>
      </c>
      <c r="F1637" s="10"/>
    </row>
    <row r="1638" spans="1:6" ht="47.25" customHeight="1" x14ac:dyDescent="0.25">
      <c r="A1638" s="3" t="s">
        <v>1426</v>
      </c>
      <c r="B1638" s="3"/>
      <c r="C1638" s="3"/>
      <c r="D1638" s="4"/>
      <c r="E1638" s="5" t="s">
        <v>1427</v>
      </c>
      <c r="F1638" s="10"/>
    </row>
    <row r="1639" spans="1:6" ht="157.5" customHeight="1" x14ac:dyDescent="0.25">
      <c r="A1639" s="3" t="s">
        <v>1430</v>
      </c>
      <c r="B1639" s="3"/>
      <c r="C1639" s="3"/>
      <c r="D1639" s="4"/>
      <c r="E1639" s="5" t="s">
        <v>1431</v>
      </c>
      <c r="F1639" s="10"/>
    </row>
    <row r="1640" spans="1:6" ht="31.2" x14ac:dyDescent="0.25">
      <c r="A1640" s="3" t="s">
        <v>5818</v>
      </c>
      <c r="B1640" s="3"/>
      <c r="C1640" s="3" t="s">
        <v>7828</v>
      </c>
      <c r="D1640" s="4"/>
      <c r="E1640" s="5" t="s">
        <v>7300</v>
      </c>
      <c r="F1640" s="10"/>
    </row>
    <row r="1641" spans="1:6" ht="78" x14ac:dyDescent="0.25">
      <c r="A1641" s="3" t="s">
        <v>1404</v>
      </c>
      <c r="B1641" s="3"/>
      <c r="C1641" s="3"/>
      <c r="D1641" s="4"/>
      <c r="E1641" s="5" t="s">
        <v>1405</v>
      </c>
      <c r="F1641" s="10"/>
    </row>
    <row r="1642" spans="1:6" ht="62.4" x14ac:dyDescent="0.25">
      <c r="A1642" s="3" t="s">
        <v>2171</v>
      </c>
      <c r="B1642" s="3"/>
      <c r="C1642" s="3"/>
      <c r="D1642" s="4"/>
      <c r="E1642" s="5" t="s">
        <v>7302</v>
      </c>
      <c r="F1642" s="10" t="s">
        <v>7303</v>
      </c>
    </row>
    <row r="1643" spans="1:6" ht="31.2" x14ac:dyDescent="0.25">
      <c r="A1643" s="3" t="s">
        <v>4386</v>
      </c>
      <c r="B1643" s="3"/>
      <c r="C1643" s="3"/>
      <c r="D1643" s="4"/>
      <c r="E1643" s="5" t="s">
        <v>4387</v>
      </c>
      <c r="F1643" s="10"/>
    </row>
    <row r="1644" spans="1:6" ht="62.4" x14ac:dyDescent="0.25">
      <c r="A1644" s="3" t="s">
        <v>2641</v>
      </c>
      <c r="B1644" s="3"/>
      <c r="C1644" s="3"/>
      <c r="D1644" s="4"/>
      <c r="E1644" s="5" t="s">
        <v>2642</v>
      </c>
      <c r="F1644" s="10"/>
    </row>
    <row r="1645" spans="1:6" ht="31.2" x14ac:dyDescent="0.25">
      <c r="A1645" s="3" t="s">
        <v>2643</v>
      </c>
      <c r="B1645" s="3"/>
      <c r="C1645" s="3"/>
      <c r="D1645" s="4"/>
      <c r="E1645" s="5" t="s">
        <v>2644</v>
      </c>
      <c r="F1645" s="10"/>
    </row>
    <row r="1646" spans="1:6" ht="46.8" x14ac:dyDescent="0.25">
      <c r="A1646" s="3" t="s">
        <v>8007</v>
      </c>
      <c r="B1646" s="3"/>
      <c r="C1646" s="3"/>
      <c r="D1646" s="4"/>
      <c r="E1646" s="5" t="s">
        <v>8008</v>
      </c>
      <c r="F1646" s="10"/>
    </row>
    <row r="1647" spans="1:6" ht="46.8" x14ac:dyDescent="0.25">
      <c r="A1647" s="3" t="s">
        <v>8009</v>
      </c>
      <c r="B1647" s="3"/>
      <c r="C1647" s="3"/>
      <c r="D1647" s="4"/>
      <c r="E1647" s="5" t="s">
        <v>8010</v>
      </c>
      <c r="F1647" s="10"/>
    </row>
    <row r="1648" spans="1:6" ht="46.8" x14ac:dyDescent="0.25">
      <c r="A1648" s="3" t="s">
        <v>2447</v>
      </c>
      <c r="B1648" s="3" t="s">
        <v>2446</v>
      </c>
      <c r="C1648" s="3"/>
      <c r="D1648" s="4"/>
      <c r="E1648" s="5" t="s">
        <v>2433</v>
      </c>
      <c r="F1648" s="10"/>
    </row>
    <row r="1649" spans="1:6" ht="46.8" x14ac:dyDescent="0.25">
      <c r="A1649" s="3" t="s">
        <v>2449</v>
      </c>
      <c r="B1649" s="3" t="s">
        <v>2448</v>
      </c>
      <c r="C1649" s="3"/>
      <c r="D1649" s="4"/>
      <c r="E1649" s="5" t="s">
        <v>2434</v>
      </c>
      <c r="F1649" s="10"/>
    </row>
    <row r="1650" spans="1:6" ht="31.2" x14ac:dyDescent="0.25">
      <c r="A1650" s="3" t="s">
        <v>1685</v>
      </c>
      <c r="B1650" s="3"/>
      <c r="C1650" s="3"/>
      <c r="D1650" s="4"/>
      <c r="E1650" s="5" t="s">
        <v>1686</v>
      </c>
      <c r="F1650" s="10"/>
    </row>
    <row r="1651" spans="1:6" ht="78.75" customHeight="1" x14ac:dyDescent="0.25">
      <c r="A1651" s="3" t="s">
        <v>5230</v>
      </c>
      <c r="B1651" s="3"/>
      <c r="C1651" s="3"/>
      <c r="D1651" s="4"/>
      <c r="E1651" s="5" t="s">
        <v>3744</v>
      </c>
      <c r="F1651" s="10"/>
    </row>
    <row r="1652" spans="1:6" x14ac:dyDescent="0.25">
      <c r="A1652" s="3" t="s">
        <v>32</v>
      </c>
      <c r="B1652" s="3" t="s">
        <v>33</v>
      </c>
      <c r="C1652" s="3"/>
      <c r="D1652" s="4"/>
      <c r="E1652" s="5"/>
      <c r="F1652" s="10"/>
    </row>
    <row r="1653" spans="1:6" ht="63" customHeight="1" x14ac:dyDescent="0.25">
      <c r="A1653" s="3" t="s">
        <v>1577</v>
      </c>
      <c r="B1653" s="3" t="s">
        <v>1578</v>
      </c>
      <c r="C1653" s="3"/>
      <c r="D1653" s="4"/>
      <c r="E1653" s="5"/>
      <c r="F1653" s="10"/>
    </row>
    <row r="1654" spans="1:6" x14ac:dyDescent="0.25">
      <c r="A1654" s="3" t="s">
        <v>3563</v>
      </c>
      <c r="B1654" s="3" t="s">
        <v>2585</v>
      </c>
      <c r="C1654" s="3"/>
      <c r="D1654" s="4"/>
      <c r="E1654" s="5"/>
      <c r="F1654" s="10"/>
    </row>
    <row r="1655" spans="1:6" ht="31.2" x14ac:dyDescent="0.25">
      <c r="A1655" s="3" t="s">
        <v>8631</v>
      </c>
      <c r="B1655" s="3" t="s">
        <v>8632</v>
      </c>
      <c r="C1655" s="3"/>
      <c r="D1655" s="9"/>
      <c r="E1655" s="5"/>
      <c r="F1655" s="10"/>
    </row>
    <row r="1656" spans="1:6" x14ac:dyDescent="0.25">
      <c r="A1656" s="3" t="s">
        <v>2148</v>
      </c>
      <c r="B1656" s="3" t="s">
        <v>2147</v>
      </c>
      <c r="C1656" s="3"/>
      <c r="D1656" s="4"/>
      <c r="E1656" s="5"/>
      <c r="F1656" s="10" t="s">
        <v>7597</v>
      </c>
    </row>
    <row r="1657" spans="1:6" ht="31.2" x14ac:dyDescent="0.25">
      <c r="A1657" s="3" t="s">
        <v>1038</v>
      </c>
      <c r="B1657" s="3"/>
      <c r="C1657" s="3"/>
      <c r="D1657" s="4"/>
      <c r="E1657" s="5" t="s">
        <v>2044</v>
      </c>
      <c r="F1657" s="10"/>
    </row>
    <row r="1658" spans="1:6" ht="31.2" x14ac:dyDescent="0.25">
      <c r="A1658" s="3" t="s">
        <v>7883</v>
      </c>
      <c r="B1658" s="3" t="s">
        <v>7884</v>
      </c>
      <c r="C1658" s="3"/>
      <c r="D1658" s="4"/>
      <c r="E1658" s="5"/>
      <c r="F1658" s="10"/>
    </row>
    <row r="1659" spans="1:6" ht="47.25" customHeight="1" x14ac:dyDescent="0.25">
      <c r="A1659" s="3" t="s">
        <v>1869</v>
      </c>
      <c r="B1659" s="3" t="s">
        <v>1989</v>
      </c>
      <c r="C1659" s="3"/>
      <c r="D1659" s="4"/>
      <c r="E1659" s="5"/>
      <c r="F1659" s="10"/>
    </row>
    <row r="1660" spans="1:6" ht="63" customHeight="1" x14ac:dyDescent="0.25">
      <c r="A1660" s="3" t="s">
        <v>5231</v>
      </c>
      <c r="B1660" s="3" t="s">
        <v>3864</v>
      </c>
      <c r="C1660" s="3"/>
      <c r="D1660" s="4"/>
      <c r="E1660" s="5"/>
      <c r="F1660" s="10"/>
    </row>
    <row r="1661" spans="1:6" ht="46.8" x14ac:dyDescent="0.25">
      <c r="A1661" s="3" t="s">
        <v>5232</v>
      </c>
      <c r="B1661" s="3" t="s">
        <v>3009</v>
      </c>
      <c r="C1661" s="3"/>
      <c r="D1661" s="4"/>
      <c r="E1661" s="5"/>
      <c r="F1661" s="10"/>
    </row>
    <row r="1662" spans="1:6" ht="46.8" x14ac:dyDescent="0.25">
      <c r="A1662" s="8" t="s">
        <v>6197</v>
      </c>
      <c r="B1662" s="3" t="s">
        <v>7830</v>
      </c>
      <c r="C1662" s="3"/>
      <c r="D1662" s="4"/>
      <c r="E1662" s="9"/>
      <c r="F1662" s="10"/>
    </row>
    <row r="1663" spans="1:6" ht="15.75" customHeight="1" x14ac:dyDescent="0.25">
      <c r="A1663" s="3" t="s">
        <v>5600</v>
      </c>
      <c r="B1663" s="3" t="s">
        <v>5601</v>
      </c>
      <c r="C1663" s="3"/>
      <c r="D1663" s="4"/>
      <c r="E1663" s="5"/>
      <c r="F1663" s="10"/>
    </row>
    <row r="1664" spans="1:6" ht="63" customHeight="1" x14ac:dyDescent="0.25">
      <c r="A1664" s="3" t="s">
        <v>5687</v>
      </c>
      <c r="B1664" s="3" t="s">
        <v>5688</v>
      </c>
      <c r="C1664" s="3" t="s">
        <v>5827</v>
      </c>
      <c r="D1664" s="4"/>
      <c r="E1664" s="5"/>
      <c r="F1664" s="10"/>
    </row>
    <row r="1665" spans="1:6" ht="124.8" x14ac:dyDescent="0.25">
      <c r="A1665" s="3" t="s">
        <v>5685</v>
      </c>
      <c r="B1665" s="3" t="s">
        <v>5686</v>
      </c>
      <c r="C1665" s="3" t="s">
        <v>5828</v>
      </c>
      <c r="D1665" s="4"/>
      <c r="E1665" s="5"/>
      <c r="F1665" s="10"/>
    </row>
    <row r="1666" spans="1:6" ht="46.8" x14ac:dyDescent="0.25">
      <c r="A1666" s="3" t="s">
        <v>5689</v>
      </c>
      <c r="B1666" s="3" t="s">
        <v>5690</v>
      </c>
      <c r="C1666" s="3" t="s">
        <v>5829</v>
      </c>
      <c r="D1666" s="4"/>
      <c r="E1666" s="5"/>
      <c r="F1666" s="10"/>
    </row>
    <row r="1667" spans="1:6" ht="31.2" x14ac:dyDescent="0.25">
      <c r="A1667" s="3" t="s">
        <v>2111</v>
      </c>
      <c r="B1667" s="3" t="s">
        <v>2112</v>
      </c>
      <c r="C1667" s="3"/>
      <c r="D1667" s="4"/>
      <c r="E1667" s="5"/>
      <c r="F1667" s="10"/>
    </row>
    <row r="1668" spans="1:6" ht="31.2" x14ac:dyDescent="0.25">
      <c r="A1668" s="3" t="s">
        <v>4650</v>
      </c>
      <c r="B1668" s="3" t="s">
        <v>4651</v>
      </c>
      <c r="C1668" s="3"/>
      <c r="D1668" s="4"/>
      <c r="E1668" s="5"/>
      <c r="F1668" s="10"/>
    </row>
    <row r="1669" spans="1:6" ht="46.8" x14ac:dyDescent="0.25">
      <c r="A1669" s="3" t="s">
        <v>4831</v>
      </c>
      <c r="B1669" s="3"/>
      <c r="C1669" s="3"/>
      <c r="D1669" s="4"/>
      <c r="E1669" s="5" t="s">
        <v>4832</v>
      </c>
      <c r="F1669" s="10"/>
    </row>
    <row r="1670" spans="1:6" x14ac:dyDescent="0.25">
      <c r="A1670" s="3" t="s">
        <v>8005</v>
      </c>
      <c r="B1670" s="3"/>
      <c r="C1670" s="3"/>
      <c r="D1670" s="4"/>
      <c r="E1670" s="5" t="s">
        <v>8006</v>
      </c>
      <c r="F1670" s="10"/>
    </row>
    <row r="1671" spans="1:6" ht="31.5" customHeight="1" x14ac:dyDescent="0.25">
      <c r="A1671" s="3" t="s">
        <v>4873</v>
      </c>
      <c r="B1671" s="3" t="s">
        <v>4874</v>
      </c>
      <c r="C1671" s="3"/>
      <c r="D1671" s="4"/>
      <c r="E1671" s="5"/>
      <c r="F1671" s="10"/>
    </row>
    <row r="1672" spans="1:6" ht="15.75" customHeight="1" x14ac:dyDescent="0.25">
      <c r="A1672" s="3" t="s">
        <v>3861</v>
      </c>
      <c r="B1672" s="3"/>
      <c r="C1672" s="3"/>
      <c r="D1672" s="4"/>
      <c r="E1672" s="5" t="s">
        <v>3862</v>
      </c>
      <c r="F1672" s="10"/>
    </row>
    <row r="1673" spans="1:6" ht="46.8" x14ac:dyDescent="0.25">
      <c r="A1673" s="3" t="s">
        <v>6833</v>
      </c>
      <c r="B1673" s="3"/>
      <c r="C1673" s="3"/>
      <c r="D1673" s="4"/>
      <c r="E1673" s="5" t="s">
        <v>6834</v>
      </c>
      <c r="F1673" s="10"/>
    </row>
    <row r="1674" spans="1:6" ht="46.8" x14ac:dyDescent="0.25">
      <c r="A1674" s="3" t="s">
        <v>5233</v>
      </c>
      <c r="B1674" s="3"/>
      <c r="C1674" s="3"/>
      <c r="D1674" s="4"/>
      <c r="E1674" s="5" t="s">
        <v>2767</v>
      </c>
      <c r="F1674" s="10"/>
    </row>
    <row r="1675" spans="1:6" ht="31.5" customHeight="1" x14ac:dyDescent="0.25">
      <c r="A1675" s="3" t="s">
        <v>922</v>
      </c>
      <c r="B1675" s="3"/>
      <c r="C1675" s="3"/>
      <c r="D1675" s="4"/>
      <c r="E1675" s="5" t="s">
        <v>7692</v>
      </c>
      <c r="F1675" s="10"/>
    </row>
    <row r="1676" spans="1:6" x14ac:dyDescent="0.25">
      <c r="A1676" s="3" t="s">
        <v>7863</v>
      </c>
      <c r="B1676" s="3"/>
      <c r="C1676" s="3"/>
      <c r="D1676" s="4"/>
      <c r="E1676" s="5" t="s">
        <v>7864</v>
      </c>
      <c r="F1676" s="10"/>
    </row>
    <row r="1677" spans="1:6" ht="63" customHeight="1" x14ac:dyDescent="0.3">
      <c r="A1677" s="3" t="s">
        <v>6534</v>
      </c>
      <c r="B1677" s="3" t="s">
        <v>6535</v>
      </c>
      <c r="C1677" s="3" t="s">
        <v>7831</v>
      </c>
      <c r="D1677" s="4"/>
      <c r="E1677" s="48"/>
      <c r="F1677" s="10"/>
    </row>
    <row r="1678" spans="1:6" ht="63" customHeight="1" x14ac:dyDescent="0.25">
      <c r="A1678" s="3" t="s">
        <v>1870</v>
      </c>
      <c r="B1678" s="3"/>
      <c r="C1678" s="3"/>
      <c r="D1678" s="4"/>
      <c r="E1678" s="5" t="s">
        <v>7694</v>
      </c>
      <c r="F1678" s="10"/>
    </row>
    <row r="1679" spans="1:6" ht="62.4" x14ac:dyDescent="0.25">
      <c r="A1679" s="3" t="s">
        <v>3745</v>
      </c>
      <c r="B1679" s="3"/>
      <c r="C1679" s="3"/>
      <c r="D1679" s="4"/>
      <c r="E1679" s="5" t="s">
        <v>7693</v>
      </c>
      <c r="F1679" s="10" t="s">
        <v>3746</v>
      </c>
    </row>
    <row r="1680" spans="1:6" x14ac:dyDescent="0.25">
      <c r="A1680" s="3" t="s">
        <v>8333</v>
      </c>
      <c r="B1680" s="3" t="s">
        <v>2679</v>
      </c>
      <c r="C1680" s="3"/>
      <c r="D1680" s="54"/>
      <c r="E1680" s="5"/>
      <c r="F1680" s="10"/>
    </row>
    <row r="1681" spans="1:6" ht="31.2" x14ac:dyDescent="0.25">
      <c r="A1681" s="3" t="s">
        <v>5234</v>
      </c>
      <c r="B1681" s="3" t="s">
        <v>368</v>
      </c>
      <c r="C1681" s="3"/>
      <c r="D1681" s="54"/>
      <c r="E1681" s="5" t="s">
        <v>961</v>
      </c>
      <c r="F1681" s="10"/>
    </row>
    <row r="1682" spans="1:6" x14ac:dyDescent="0.25">
      <c r="A1682" s="3" t="s">
        <v>4759</v>
      </c>
      <c r="B1682" s="3" t="s">
        <v>368</v>
      </c>
      <c r="C1682" s="3"/>
      <c r="D1682" s="4"/>
      <c r="E1682" s="5"/>
      <c r="F1682" s="10"/>
    </row>
    <row r="1683" spans="1:6" ht="46.8" x14ac:dyDescent="0.25">
      <c r="A1683" s="3" t="s">
        <v>168</v>
      </c>
      <c r="B1683" s="3" t="s">
        <v>167</v>
      </c>
      <c r="C1683" s="3"/>
      <c r="D1683" s="4"/>
      <c r="E1683" s="5" t="s">
        <v>1184</v>
      </c>
      <c r="F1683" s="10"/>
    </row>
    <row r="1684" spans="1:6" ht="31.2" x14ac:dyDescent="0.25">
      <c r="A1684" s="3" t="s">
        <v>878</v>
      </c>
      <c r="B1684" s="3" t="s">
        <v>877</v>
      </c>
      <c r="C1684" s="3"/>
      <c r="D1684" s="4"/>
      <c r="E1684" s="5" t="s">
        <v>301</v>
      </c>
      <c r="F1684" s="10"/>
    </row>
    <row r="1685" spans="1:6" x14ac:dyDescent="0.25">
      <c r="A1685" s="3" t="s">
        <v>1217</v>
      </c>
      <c r="B1685" s="3" t="s">
        <v>1218</v>
      </c>
      <c r="C1685" s="3"/>
      <c r="D1685" s="4"/>
      <c r="E1685" s="5"/>
      <c r="F1685" s="10"/>
    </row>
    <row r="1686" spans="1:6" ht="46.8" x14ac:dyDescent="0.25">
      <c r="A1686" s="8" t="s">
        <v>6203</v>
      </c>
      <c r="B1686" s="3" t="s">
        <v>1874</v>
      </c>
      <c r="C1686" s="3"/>
      <c r="D1686" s="4"/>
      <c r="E1686" s="9"/>
      <c r="F1686" s="10"/>
    </row>
    <row r="1687" spans="1:6" x14ac:dyDescent="0.25">
      <c r="A1687" s="3" t="s">
        <v>209</v>
      </c>
      <c r="B1687" s="3" t="s">
        <v>210</v>
      </c>
      <c r="C1687" s="3"/>
      <c r="D1687" s="4"/>
      <c r="E1687" s="5"/>
      <c r="F1687" s="10"/>
    </row>
    <row r="1688" spans="1:6" ht="31.2" x14ac:dyDescent="0.25">
      <c r="A1688" s="3" t="s">
        <v>33</v>
      </c>
      <c r="B1688" s="3"/>
      <c r="C1688" s="3"/>
      <c r="D1688" s="4"/>
      <c r="E1688" s="5" t="s">
        <v>4085</v>
      </c>
      <c r="F1688" s="10"/>
    </row>
    <row r="1689" spans="1:6" ht="62.4" x14ac:dyDescent="0.25">
      <c r="A1689" s="3" t="s">
        <v>5235</v>
      </c>
      <c r="B1689" s="3"/>
      <c r="C1689" s="3"/>
      <c r="D1689" s="4"/>
      <c r="E1689" s="5" t="s">
        <v>2629</v>
      </c>
      <c r="F1689" s="10"/>
    </row>
    <row r="1690" spans="1:6" ht="93.6" x14ac:dyDescent="0.25">
      <c r="A1690" s="3" t="s">
        <v>5236</v>
      </c>
      <c r="B1690" s="3"/>
      <c r="C1690" s="3"/>
      <c r="D1690" s="4"/>
      <c r="E1690" s="5" t="s">
        <v>2630</v>
      </c>
      <c r="F1690" s="10"/>
    </row>
    <row r="1691" spans="1:6" x14ac:dyDescent="0.25">
      <c r="A1691" s="3" t="s">
        <v>273</v>
      </c>
      <c r="B1691" s="3"/>
      <c r="C1691" s="3"/>
      <c r="D1691" s="4"/>
      <c r="E1691" s="5" t="s">
        <v>274</v>
      </c>
      <c r="F1691" s="10"/>
    </row>
    <row r="1692" spans="1:6" ht="46.8" x14ac:dyDescent="0.25">
      <c r="A1692" s="3" t="s">
        <v>5237</v>
      </c>
      <c r="B1692" s="3"/>
      <c r="C1692" s="3"/>
      <c r="D1692" s="4"/>
      <c r="E1692" s="5" t="s">
        <v>3696</v>
      </c>
      <c r="F1692" s="10"/>
    </row>
    <row r="1693" spans="1:6" ht="62.4" x14ac:dyDescent="0.25">
      <c r="A1693" s="3" t="s">
        <v>6258</v>
      </c>
      <c r="B1693" s="3" t="s">
        <v>2502</v>
      </c>
      <c r="C1693" s="3"/>
      <c r="D1693" s="4"/>
      <c r="E1693" s="5" t="s">
        <v>5719</v>
      </c>
      <c r="F1693" s="10" t="s">
        <v>5720</v>
      </c>
    </row>
    <row r="1694" spans="1:6" ht="62.4" x14ac:dyDescent="0.25">
      <c r="A1694" s="3" t="s">
        <v>6853</v>
      </c>
      <c r="B1694" s="3"/>
      <c r="C1694" s="3"/>
      <c r="D1694" s="4"/>
      <c r="E1694" s="5" t="s">
        <v>6854</v>
      </c>
      <c r="F1694" s="10"/>
    </row>
    <row r="1695" spans="1:6" ht="62.4" x14ac:dyDescent="0.25">
      <c r="A1695" s="3" t="s">
        <v>2425</v>
      </c>
      <c r="B1695" s="3"/>
      <c r="C1695" s="3"/>
      <c r="D1695" s="4"/>
      <c r="E1695" s="5" t="s">
        <v>2426</v>
      </c>
      <c r="F1695" s="10"/>
    </row>
    <row r="1696" spans="1:6" ht="78" x14ac:dyDescent="0.25">
      <c r="A1696" s="3" t="s">
        <v>392</v>
      </c>
      <c r="B1696" s="3" t="s">
        <v>393</v>
      </c>
      <c r="C1696" s="3"/>
      <c r="D1696" s="4"/>
      <c r="E1696" s="5" t="s">
        <v>7304</v>
      </c>
      <c r="F1696" s="10" t="s">
        <v>7305</v>
      </c>
    </row>
    <row r="1697" spans="1:6" ht="31.2" x14ac:dyDescent="0.25">
      <c r="A1697" s="3" t="s">
        <v>5880</v>
      </c>
      <c r="B1697" s="3" t="s">
        <v>5879</v>
      </c>
      <c r="C1697" s="3" t="s">
        <v>6338</v>
      </c>
      <c r="D1697" s="4"/>
      <c r="E1697" s="5" t="s">
        <v>5881</v>
      </c>
      <c r="F1697" s="10"/>
    </row>
    <row r="1698" spans="1:6" ht="63" customHeight="1" x14ac:dyDescent="0.25">
      <c r="A1698" s="3" t="s">
        <v>8084</v>
      </c>
      <c r="B1698" s="3"/>
      <c r="C1698" s="3"/>
      <c r="D1698" s="4"/>
      <c r="E1698" s="5" t="s">
        <v>8085</v>
      </c>
      <c r="F1698" s="10"/>
    </row>
    <row r="1699" spans="1:6" ht="46.8" x14ac:dyDescent="0.25">
      <c r="A1699" s="3" t="s">
        <v>4504</v>
      </c>
      <c r="B1699" s="3"/>
      <c r="C1699" s="3"/>
      <c r="D1699" s="4"/>
      <c r="E1699" s="5" t="s">
        <v>4505</v>
      </c>
      <c r="F1699" s="10"/>
    </row>
    <row r="1700" spans="1:6" ht="46.8" x14ac:dyDescent="0.25">
      <c r="A1700" s="3" t="s">
        <v>2172</v>
      </c>
      <c r="B1700" s="3"/>
      <c r="C1700" s="3"/>
      <c r="D1700" s="4"/>
      <c r="E1700" s="5" t="s">
        <v>2173</v>
      </c>
      <c r="F1700" s="10"/>
    </row>
    <row r="1701" spans="1:6" ht="62.4" x14ac:dyDescent="0.25">
      <c r="A1701" s="3" t="s">
        <v>2330</v>
      </c>
      <c r="B1701" s="3"/>
      <c r="C1701" s="3"/>
      <c r="D1701" s="4"/>
      <c r="E1701" s="5" t="s">
        <v>2331</v>
      </c>
      <c r="F1701" s="10"/>
    </row>
    <row r="1702" spans="1:6" ht="46.8" x14ac:dyDescent="0.25">
      <c r="A1702" s="3" t="s">
        <v>6607</v>
      </c>
      <c r="B1702" s="3"/>
      <c r="C1702" s="3"/>
      <c r="D1702" s="4"/>
      <c r="E1702" s="5" t="s">
        <v>6608</v>
      </c>
      <c r="F1702" s="10"/>
    </row>
    <row r="1703" spans="1:6" ht="31.2" x14ac:dyDescent="0.25">
      <c r="A1703" s="3" t="s">
        <v>3213</v>
      </c>
      <c r="B1703" s="3"/>
      <c r="C1703" s="3"/>
      <c r="D1703" s="4"/>
      <c r="E1703" s="5" t="s">
        <v>3214</v>
      </c>
      <c r="F1703" s="10"/>
    </row>
    <row r="1704" spans="1:6" ht="31.2" x14ac:dyDescent="0.25">
      <c r="A1704" s="3" t="s">
        <v>430</v>
      </c>
      <c r="B1704" s="3"/>
      <c r="C1704" s="3"/>
      <c r="D1704" s="4"/>
      <c r="E1704" s="5" t="s">
        <v>746</v>
      </c>
      <c r="F1704" s="10"/>
    </row>
    <row r="1705" spans="1:6" x14ac:dyDescent="0.25">
      <c r="A1705" s="3" t="s">
        <v>34</v>
      </c>
      <c r="B1705" s="3" t="s">
        <v>35</v>
      </c>
      <c r="C1705" s="3"/>
      <c r="D1705" s="4"/>
      <c r="E1705" s="9"/>
      <c r="F1705" s="10"/>
    </row>
    <row r="1706" spans="1:6" ht="62.4" x14ac:dyDescent="0.25">
      <c r="A1706" s="3" t="s">
        <v>1234</v>
      </c>
      <c r="B1706" s="3"/>
      <c r="C1706" s="3"/>
      <c r="D1706" s="4"/>
      <c r="E1706" s="5" t="s">
        <v>1235</v>
      </c>
      <c r="F1706" s="10"/>
    </row>
    <row r="1707" spans="1:6" ht="31.2" x14ac:dyDescent="0.25">
      <c r="A1707" s="3" t="s">
        <v>3880</v>
      </c>
      <c r="B1707" s="3"/>
      <c r="C1707" s="3"/>
      <c r="D1707" s="4"/>
      <c r="E1707" s="5" t="s">
        <v>3881</v>
      </c>
      <c r="F1707" s="10"/>
    </row>
    <row r="1708" spans="1:6" ht="31.2" x14ac:dyDescent="0.25">
      <c r="A1708" s="3" t="s">
        <v>2332</v>
      </c>
      <c r="B1708" s="3"/>
      <c r="C1708" s="3"/>
      <c r="D1708" s="4"/>
      <c r="E1708" s="5" t="s">
        <v>2333</v>
      </c>
      <c r="F1708" s="10"/>
    </row>
    <row r="1709" spans="1:6" ht="31.5" customHeight="1" x14ac:dyDescent="0.25">
      <c r="A1709" s="3" t="s">
        <v>1393</v>
      </c>
      <c r="B1709" s="3"/>
      <c r="C1709" s="3"/>
      <c r="D1709" s="4"/>
      <c r="E1709" s="5" t="s">
        <v>7306</v>
      </c>
      <c r="F1709" s="10" t="s">
        <v>7307</v>
      </c>
    </row>
    <row r="1710" spans="1:6" ht="31.2" x14ac:dyDescent="0.25">
      <c r="A1710" s="3" t="s">
        <v>1871</v>
      </c>
      <c r="B1710" s="3"/>
      <c r="C1710" s="3"/>
      <c r="D1710" s="4"/>
      <c r="E1710" s="5" t="s">
        <v>7695</v>
      </c>
      <c r="F1710" s="10"/>
    </row>
    <row r="1711" spans="1:6" x14ac:dyDescent="0.25">
      <c r="A1711" s="3" t="s">
        <v>440</v>
      </c>
      <c r="B1711" s="3"/>
      <c r="C1711" s="3" t="s">
        <v>530</v>
      </c>
      <c r="D1711" s="14"/>
      <c r="E1711" s="5" t="s">
        <v>6247</v>
      </c>
      <c r="F1711" s="10"/>
    </row>
    <row r="1712" spans="1:6" ht="62.4" x14ac:dyDescent="0.25">
      <c r="A1712" s="3" t="s">
        <v>5238</v>
      </c>
      <c r="B1712" s="3"/>
      <c r="C1712" s="3"/>
      <c r="D1712" s="4"/>
      <c r="E1712" s="5" t="s">
        <v>3102</v>
      </c>
      <c r="F1712" s="10"/>
    </row>
    <row r="1713" spans="1:6" ht="62.4" x14ac:dyDescent="0.25">
      <c r="A1713" s="3" t="s">
        <v>3916</v>
      </c>
      <c r="B1713" s="3"/>
      <c r="C1713" s="3"/>
      <c r="D1713" s="4"/>
      <c r="E1713" s="5" t="s">
        <v>3917</v>
      </c>
      <c r="F1713" s="10"/>
    </row>
    <row r="1714" spans="1:6" ht="46.8" x14ac:dyDescent="0.25">
      <c r="A1714" s="3" t="s">
        <v>6573</v>
      </c>
      <c r="B1714" s="3"/>
      <c r="C1714" s="3" t="s">
        <v>6755</v>
      </c>
      <c r="D1714" s="4"/>
      <c r="E1714" s="5" t="s">
        <v>6574</v>
      </c>
      <c r="F1714" s="10" t="s">
        <v>6575</v>
      </c>
    </row>
    <row r="1715" spans="1:6" ht="31.2" x14ac:dyDescent="0.25">
      <c r="A1715" s="3" t="s">
        <v>6661</v>
      </c>
      <c r="B1715" s="3"/>
      <c r="C1715" s="3"/>
      <c r="D1715" s="4"/>
      <c r="E1715" s="5" t="s">
        <v>5671</v>
      </c>
      <c r="F1715" s="10"/>
    </row>
    <row r="1716" spans="1:6" ht="46.8" x14ac:dyDescent="0.25">
      <c r="A1716" s="3" t="s">
        <v>5845</v>
      </c>
      <c r="B1716" s="3"/>
      <c r="C1716" s="3" t="s">
        <v>6339</v>
      </c>
      <c r="D1716" s="4"/>
      <c r="E1716" s="5" t="s">
        <v>5846</v>
      </c>
      <c r="F1716" s="10"/>
    </row>
    <row r="1717" spans="1:6" ht="31.2" x14ac:dyDescent="0.25">
      <c r="A1717" s="3" t="s">
        <v>5239</v>
      </c>
      <c r="B1717" s="3"/>
      <c r="C1717" s="3"/>
      <c r="D1717" s="4"/>
      <c r="E1717" s="5" t="s">
        <v>3998</v>
      </c>
      <c r="F1717" s="10"/>
    </row>
    <row r="1718" spans="1:6" ht="31.2" x14ac:dyDescent="0.25">
      <c r="A1718" s="3" t="s">
        <v>6198</v>
      </c>
      <c r="B1718" s="3"/>
      <c r="C1718" s="3"/>
      <c r="D1718" s="4"/>
      <c r="E1718" s="5" t="s">
        <v>4973</v>
      </c>
      <c r="F1718" s="10" t="s">
        <v>6199</v>
      </c>
    </row>
    <row r="1719" spans="1:6" ht="31.2" x14ac:dyDescent="0.25">
      <c r="A1719" s="3" t="s">
        <v>3430</v>
      </c>
      <c r="B1719" s="3"/>
      <c r="C1719" s="3"/>
      <c r="D1719" s="4"/>
      <c r="E1719" s="5" t="s">
        <v>6200</v>
      </c>
      <c r="F1719" s="10"/>
    </row>
    <row r="1720" spans="1:6" ht="46.8" x14ac:dyDescent="0.25">
      <c r="A1720" s="3" t="s">
        <v>5240</v>
      </c>
      <c r="B1720" s="3" t="s">
        <v>2679</v>
      </c>
      <c r="C1720" s="3"/>
      <c r="D1720" s="4"/>
      <c r="E1720" s="5" t="s">
        <v>7696</v>
      </c>
      <c r="F1720" s="10"/>
    </row>
    <row r="1721" spans="1:6" ht="62.4" x14ac:dyDescent="0.25">
      <c r="A1721" s="3" t="s">
        <v>5241</v>
      </c>
      <c r="B1721" s="3" t="s">
        <v>3562</v>
      </c>
      <c r="C1721" s="3"/>
      <c r="D1721" s="4"/>
      <c r="E1721" s="5" t="s">
        <v>7697</v>
      </c>
      <c r="F1721" s="10"/>
    </row>
    <row r="1722" spans="1:6" ht="46.8" x14ac:dyDescent="0.25">
      <c r="A1722" s="3" t="s">
        <v>4871</v>
      </c>
      <c r="B1722" s="3" t="s">
        <v>4872</v>
      </c>
      <c r="C1722" s="3"/>
      <c r="D1722" s="4"/>
      <c r="E1722" s="5"/>
      <c r="F1722" s="10"/>
    </row>
    <row r="1723" spans="1:6" ht="46.8" x14ac:dyDescent="0.25">
      <c r="A1723" s="3" t="s">
        <v>6201</v>
      </c>
      <c r="B1723" s="3" t="s">
        <v>6202</v>
      </c>
      <c r="C1723" s="3"/>
      <c r="D1723" s="4"/>
      <c r="E1723" s="5" t="s">
        <v>1754</v>
      </c>
      <c r="F1723" s="10"/>
    </row>
    <row r="1724" spans="1:6" ht="46.8" x14ac:dyDescent="0.25">
      <c r="A1724" s="3" t="s">
        <v>3882</v>
      </c>
      <c r="B1724" s="3" t="s">
        <v>3883</v>
      </c>
      <c r="C1724" s="3"/>
      <c r="D1724" s="4"/>
      <c r="E1724" s="5" t="s">
        <v>3884</v>
      </c>
      <c r="F1724" s="10"/>
    </row>
    <row r="1725" spans="1:6" ht="46.8" x14ac:dyDescent="0.25">
      <c r="A1725" s="3" t="s">
        <v>4049</v>
      </c>
      <c r="B1725" s="3"/>
      <c r="C1725" s="3"/>
      <c r="D1725" s="9"/>
      <c r="E1725" s="5" t="s">
        <v>8516</v>
      </c>
      <c r="F1725" s="10" t="s">
        <v>8497</v>
      </c>
    </row>
    <row r="1726" spans="1:6" x14ac:dyDescent="0.25">
      <c r="A1726" s="3" t="s">
        <v>8855</v>
      </c>
      <c r="B1726" s="3" t="s">
        <v>8856</v>
      </c>
      <c r="C1726" s="3"/>
      <c r="D1726" s="9"/>
      <c r="E1726" s="5"/>
      <c r="F1726" s="10"/>
    </row>
    <row r="1727" spans="1:6" ht="46.8" x14ac:dyDescent="0.25">
      <c r="A1727" s="3" t="s">
        <v>5242</v>
      </c>
      <c r="B1727" s="3"/>
      <c r="C1727" s="3"/>
      <c r="D1727" s="4"/>
      <c r="E1727" s="5" t="s">
        <v>3747</v>
      </c>
      <c r="F1727" s="10"/>
    </row>
    <row r="1728" spans="1:6" ht="46.8" x14ac:dyDescent="0.25">
      <c r="A1728" s="3" t="s">
        <v>476</v>
      </c>
      <c r="B1728" s="3"/>
      <c r="C1728" s="3"/>
      <c r="D1728" s="4"/>
      <c r="E1728" s="5" t="s">
        <v>724</v>
      </c>
      <c r="F1728" s="10"/>
    </row>
    <row r="1729" spans="1:6" ht="46.8" x14ac:dyDescent="0.25">
      <c r="A1729" s="3" t="s">
        <v>3215</v>
      </c>
      <c r="B1729" s="3"/>
      <c r="C1729" s="3"/>
      <c r="D1729" s="4"/>
      <c r="E1729" s="5" t="s">
        <v>3216</v>
      </c>
      <c r="F1729" s="10"/>
    </row>
    <row r="1730" spans="1:6" ht="62.4" x14ac:dyDescent="0.25">
      <c r="A1730" s="29" t="s">
        <v>6941</v>
      </c>
      <c r="B1730" s="3"/>
      <c r="C1730" s="3"/>
      <c r="D1730" s="4"/>
      <c r="E1730" s="28" t="s">
        <v>7008</v>
      </c>
      <c r="F1730" s="5" t="s">
        <v>7042</v>
      </c>
    </row>
    <row r="1731" spans="1:6" ht="93.6" x14ac:dyDescent="0.25">
      <c r="A1731" s="3" t="s">
        <v>1251</v>
      </c>
      <c r="B1731" s="3"/>
      <c r="C1731" s="3"/>
      <c r="D1731" s="4"/>
      <c r="E1731" s="5" t="s">
        <v>5755</v>
      </c>
      <c r="F1731" s="10"/>
    </row>
    <row r="1732" spans="1:6" ht="62.4" x14ac:dyDescent="0.25">
      <c r="A1732" s="3" t="s">
        <v>1250</v>
      </c>
      <c r="B1732" s="3"/>
      <c r="C1732" s="3"/>
      <c r="D1732" s="4"/>
      <c r="E1732" s="5" t="s">
        <v>2633</v>
      </c>
      <c r="F1732" s="10"/>
    </row>
    <row r="1733" spans="1:6" ht="78" x14ac:dyDescent="0.25">
      <c r="A1733" s="3" t="s">
        <v>4757</v>
      </c>
      <c r="B1733" s="3"/>
      <c r="C1733" s="3"/>
      <c r="D1733" s="4"/>
      <c r="E1733" s="5" t="s">
        <v>4758</v>
      </c>
      <c r="F1733" s="10"/>
    </row>
    <row r="1734" spans="1:6" ht="46.8" x14ac:dyDescent="0.25">
      <c r="A1734" s="3" t="s">
        <v>6488</v>
      </c>
      <c r="B1734" s="3"/>
      <c r="C1734" s="3" t="s">
        <v>6756</v>
      </c>
      <c r="D1734" s="4"/>
      <c r="E1734" s="5" t="s">
        <v>6489</v>
      </c>
      <c r="F1734" s="10"/>
    </row>
    <row r="1735" spans="1:6" ht="46.8" x14ac:dyDescent="0.25">
      <c r="A1735" s="3" t="s">
        <v>1872</v>
      </c>
      <c r="B1735" s="3"/>
      <c r="C1735" s="3"/>
      <c r="D1735" s="4"/>
      <c r="E1735" s="5" t="s">
        <v>7698</v>
      </c>
      <c r="F1735" s="10"/>
    </row>
    <row r="1736" spans="1:6" ht="62.4" x14ac:dyDescent="0.25">
      <c r="A1736" s="3" t="s">
        <v>6490</v>
      </c>
      <c r="B1736" s="3"/>
      <c r="C1736" s="3" t="s">
        <v>6757</v>
      </c>
      <c r="D1736" s="4"/>
      <c r="E1736" s="5" t="s">
        <v>6491</v>
      </c>
      <c r="F1736" s="10"/>
    </row>
    <row r="1737" spans="1:6" ht="31.2" x14ac:dyDescent="0.25">
      <c r="A1737" s="3" t="s">
        <v>5243</v>
      </c>
      <c r="B1737" s="3"/>
      <c r="C1737" s="3"/>
      <c r="D1737" s="4"/>
      <c r="E1737" s="5" t="s">
        <v>3934</v>
      </c>
      <c r="F1737" s="10"/>
    </row>
    <row r="1738" spans="1:6" ht="62.4" x14ac:dyDescent="0.25">
      <c r="A1738" s="3" t="s">
        <v>4526</v>
      </c>
      <c r="B1738" s="3"/>
      <c r="C1738" s="3"/>
      <c r="D1738" s="4"/>
      <c r="E1738" s="5" t="s">
        <v>5740</v>
      </c>
      <c r="F1738" s="10" t="s">
        <v>5776</v>
      </c>
    </row>
    <row r="1739" spans="1:6" ht="31.2" x14ac:dyDescent="0.25">
      <c r="A1739" s="3" t="s">
        <v>4781</v>
      </c>
      <c r="B1739" s="3"/>
      <c r="C1739" s="3"/>
      <c r="D1739" s="4"/>
      <c r="E1739" s="5" t="s">
        <v>4782</v>
      </c>
      <c r="F1739" s="10"/>
    </row>
    <row r="1740" spans="1:6" ht="46.8" x14ac:dyDescent="0.25">
      <c r="A1740" s="3" t="s">
        <v>2408</v>
      </c>
      <c r="B1740" s="3" t="s">
        <v>2399</v>
      </c>
      <c r="C1740" s="3"/>
      <c r="D1740" s="4"/>
      <c r="E1740" s="5" t="s">
        <v>2387</v>
      </c>
      <c r="F1740" s="10"/>
    </row>
    <row r="1741" spans="1:6" x14ac:dyDescent="0.25">
      <c r="A1741" s="3" t="s">
        <v>291</v>
      </c>
      <c r="B1741" s="3" t="s">
        <v>725</v>
      </c>
      <c r="C1741" s="3"/>
      <c r="D1741" s="4"/>
      <c r="E1741" s="5"/>
      <c r="F1741" s="10"/>
    </row>
    <row r="1742" spans="1:6" ht="31.2" x14ac:dyDescent="0.25">
      <c r="A1742" s="3" t="s">
        <v>8334</v>
      </c>
      <c r="B1742" s="3" t="s">
        <v>8335</v>
      </c>
      <c r="C1742" s="3"/>
      <c r="D1742" s="4"/>
      <c r="E1742" s="5"/>
      <c r="F1742" s="10"/>
    </row>
    <row r="1743" spans="1:6" x14ac:dyDescent="0.25">
      <c r="A1743" s="3" t="s">
        <v>6419</v>
      </c>
      <c r="B1743" s="3"/>
      <c r="C1743" s="3" t="s">
        <v>7854</v>
      </c>
      <c r="D1743" s="4"/>
      <c r="E1743" s="5" t="s">
        <v>6418</v>
      </c>
      <c r="F1743" s="10"/>
    </row>
    <row r="1744" spans="1:6" ht="31.2" x14ac:dyDescent="0.25">
      <c r="A1744" s="3" t="s">
        <v>5244</v>
      </c>
      <c r="B1744" s="3"/>
      <c r="C1744" s="3"/>
      <c r="D1744" s="4"/>
      <c r="E1744" s="5" t="s">
        <v>2576</v>
      </c>
      <c r="F1744" s="10"/>
    </row>
    <row r="1745" spans="1:6" ht="46.8" x14ac:dyDescent="0.25">
      <c r="A1745" s="3" t="s">
        <v>8136</v>
      </c>
      <c r="B1745" s="3" t="s">
        <v>2955</v>
      </c>
      <c r="C1745" s="3"/>
      <c r="D1745" s="4"/>
      <c r="E1745" s="5" t="s">
        <v>7308</v>
      </c>
      <c r="F1745" s="10" t="s">
        <v>7309</v>
      </c>
    </row>
    <row r="1746" spans="1:6" x14ac:dyDescent="0.25">
      <c r="A1746" s="3" t="s">
        <v>4390</v>
      </c>
      <c r="B1746" s="3"/>
      <c r="C1746" s="3"/>
      <c r="D1746" s="4"/>
      <c r="E1746" s="5" t="s">
        <v>4391</v>
      </c>
      <c r="F1746" s="10"/>
    </row>
    <row r="1747" spans="1:6" ht="46.8" x14ac:dyDescent="0.25">
      <c r="A1747" s="3" t="s">
        <v>5794</v>
      </c>
      <c r="B1747" s="3" t="s">
        <v>3844</v>
      </c>
      <c r="C1747" s="3" t="s">
        <v>7855</v>
      </c>
      <c r="D1747" s="4"/>
      <c r="E1747" s="5" t="s">
        <v>5795</v>
      </c>
      <c r="F1747" s="10"/>
    </row>
    <row r="1748" spans="1:6" ht="46.8" x14ac:dyDescent="0.25">
      <c r="A1748" s="3" t="s">
        <v>5245</v>
      </c>
      <c r="B1748" s="3" t="s">
        <v>3126</v>
      </c>
      <c r="C1748" s="3"/>
      <c r="D1748" s="4"/>
      <c r="E1748" s="5" t="s">
        <v>3127</v>
      </c>
      <c r="F1748" s="10"/>
    </row>
    <row r="1749" spans="1:6" ht="31.2" x14ac:dyDescent="0.25">
      <c r="A1749" s="3" t="s">
        <v>601</v>
      </c>
      <c r="B1749" s="3"/>
      <c r="C1749" s="3"/>
      <c r="D1749" s="4"/>
      <c r="E1749" s="5" t="s">
        <v>602</v>
      </c>
      <c r="F1749" s="10"/>
    </row>
    <row r="1750" spans="1:6" ht="46.8" x14ac:dyDescent="0.25">
      <c r="A1750" s="3" t="s">
        <v>599</v>
      </c>
      <c r="B1750" s="3"/>
      <c r="C1750" s="3"/>
      <c r="D1750" s="4"/>
      <c r="E1750" s="5" t="s">
        <v>600</v>
      </c>
      <c r="F1750" s="10"/>
    </row>
    <row r="1751" spans="1:6" x14ac:dyDescent="0.25">
      <c r="A1751" s="3" t="s">
        <v>5986</v>
      </c>
      <c r="B1751" s="3" t="s">
        <v>5987</v>
      </c>
      <c r="C1751" s="3"/>
      <c r="D1751" s="4"/>
      <c r="E1751" s="5"/>
      <c r="F1751" s="10"/>
    </row>
    <row r="1752" spans="1:6" ht="31.2" x14ac:dyDescent="0.25">
      <c r="A1752" s="3" t="s">
        <v>3748</v>
      </c>
      <c r="B1752" s="3"/>
      <c r="C1752" s="3"/>
      <c r="D1752" s="4"/>
      <c r="E1752" s="5" t="s">
        <v>3749</v>
      </c>
      <c r="F1752" s="10" t="s">
        <v>3750</v>
      </c>
    </row>
    <row r="1753" spans="1:6" ht="78" x14ac:dyDescent="0.25">
      <c r="A1753" s="3" t="s">
        <v>23</v>
      </c>
      <c r="B1753" s="3"/>
      <c r="C1753" s="3"/>
      <c r="D1753" s="4"/>
      <c r="E1753" s="5" t="s">
        <v>7310</v>
      </c>
      <c r="F1753" s="10" t="s">
        <v>7311</v>
      </c>
    </row>
    <row r="1754" spans="1:6" ht="46.8" x14ac:dyDescent="0.25">
      <c r="A1754" s="3" t="s">
        <v>2423</v>
      </c>
      <c r="B1754" s="3"/>
      <c r="C1754" s="3"/>
      <c r="D1754" s="4"/>
      <c r="E1754" s="5" t="s">
        <v>2424</v>
      </c>
      <c r="F1754" s="10"/>
    </row>
    <row r="1755" spans="1:6" ht="78" x14ac:dyDescent="0.25">
      <c r="A1755" s="3" t="s">
        <v>5246</v>
      </c>
      <c r="B1755" s="3"/>
      <c r="C1755" s="3"/>
      <c r="D1755" s="4"/>
      <c r="E1755" s="5" t="s">
        <v>3716</v>
      </c>
      <c r="F1755" s="10"/>
    </row>
    <row r="1756" spans="1:6" ht="31.2" x14ac:dyDescent="0.25">
      <c r="A1756" s="3" t="s">
        <v>6837</v>
      </c>
      <c r="B1756" s="3"/>
      <c r="C1756" s="3"/>
      <c r="D1756" s="4"/>
      <c r="E1756" s="5" t="s">
        <v>6838</v>
      </c>
      <c r="F1756" s="10"/>
    </row>
    <row r="1757" spans="1:6" ht="31.2" x14ac:dyDescent="0.25">
      <c r="A1757" s="3" t="s">
        <v>2174</v>
      </c>
      <c r="B1757" s="3"/>
      <c r="C1757" s="3"/>
      <c r="D1757" s="4"/>
      <c r="E1757" s="5" t="s">
        <v>2175</v>
      </c>
      <c r="F1757" s="10"/>
    </row>
    <row r="1758" spans="1:6" ht="62.4" x14ac:dyDescent="0.25">
      <c r="A1758" s="3" t="s">
        <v>6492</v>
      </c>
      <c r="B1758" s="3"/>
      <c r="C1758" s="3" t="s">
        <v>7834</v>
      </c>
      <c r="D1758" s="4"/>
      <c r="E1758" s="5" t="s">
        <v>6493</v>
      </c>
      <c r="F1758" s="10"/>
    </row>
    <row r="1759" spans="1:6" ht="31.2" x14ac:dyDescent="0.25">
      <c r="A1759" s="3" t="s">
        <v>8265</v>
      </c>
      <c r="B1759" s="3"/>
      <c r="C1759" s="3"/>
      <c r="D1759" s="4"/>
      <c r="E1759" s="5" t="s">
        <v>8266</v>
      </c>
      <c r="F1759" s="10"/>
    </row>
    <row r="1760" spans="1:6" ht="62.4" x14ac:dyDescent="0.25">
      <c r="A1760" s="3" t="s">
        <v>4553</v>
      </c>
      <c r="B1760" s="3" t="s">
        <v>3844</v>
      </c>
      <c r="C1760" s="3"/>
      <c r="D1760" s="4"/>
      <c r="E1760" s="5" t="s">
        <v>4833</v>
      </c>
      <c r="F1760" s="10"/>
    </row>
    <row r="1761" spans="1:6" ht="31.2" x14ac:dyDescent="0.25">
      <c r="A1761" s="3" t="s">
        <v>4554</v>
      </c>
      <c r="B1761" s="3" t="s">
        <v>3804</v>
      </c>
      <c r="C1761" s="3"/>
      <c r="D1761" s="4"/>
      <c r="E1761" s="5"/>
      <c r="F1761" s="10"/>
    </row>
    <row r="1762" spans="1:6" x14ac:dyDescent="0.25">
      <c r="A1762" s="3" t="s">
        <v>3802</v>
      </c>
      <c r="B1762" s="3" t="s">
        <v>3803</v>
      </c>
      <c r="C1762" s="3"/>
      <c r="D1762" s="4"/>
      <c r="E1762" s="5"/>
      <c r="F1762" s="10"/>
    </row>
    <row r="1763" spans="1:6" ht="46.8" x14ac:dyDescent="0.25">
      <c r="A1763" s="3" t="s">
        <v>5247</v>
      </c>
      <c r="B1763" s="3" t="s">
        <v>1477</v>
      </c>
      <c r="C1763" s="3"/>
      <c r="D1763" s="4"/>
      <c r="E1763" s="5" t="s">
        <v>1525</v>
      </c>
      <c r="F1763" s="10"/>
    </row>
    <row r="1764" spans="1:6" ht="62.4" x14ac:dyDescent="0.25">
      <c r="A1764" s="3" t="s">
        <v>5248</v>
      </c>
      <c r="B1764" s="3" t="s">
        <v>216</v>
      </c>
      <c r="C1764" s="3"/>
      <c r="D1764" s="4"/>
      <c r="E1764" s="5" t="s">
        <v>5840</v>
      </c>
      <c r="F1764" s="10" t="s">
        <v>5841</v>
      </c>
    </row>
    <row r="1765" spans="1:6" x14ac:dyDescent="0.25">
      <c r="A1765" s="3" t="s">
        <v>3843</v>
      </c>
      <c r="B1765" s="3" t="s">
        <v>3844</v>
      </c>
      <c r="C1765" s="3"/>
      <c r="D1765" s="4"/>
      <c r="E1765" s="5"/>
      <c r="F1765" s="10"/>
    </row>
    <row r="1766" spans="1:6" ht="46.8" x14ac:dyDescent="0.25">
      <c r="A1766" s="3" t="s">
        <v>6662</v>
      </c>
      <c r="B1766" s="3"/>
      <c r="C1766" s="3"/>
      <c r="D1766" s="4"/>
      <c r="E1766" s="5" t="s">
        <v>4917</v>
      </c>
      <c r="F1766" s="10"/>
    </row>
    <row r="1767" spans="1:6" ht="78" x14ac:dyDescent="0.25">
      <c r="A1767" s="3" t="s">
        <v>3526</v>
      </c>
      <c r="B1767" s="3"/>
      <c r="C1767" s="3"/>
      <c r="D1767" s="4"/>
      <c r="E1767" s="5" t="s">
        <v>3527</v>
      </c>
      <c r="F1767" s="10"/>
    </row>
    <row r="1768" spans="1:6" x14ac:dyDescent="0.25">
      <c r="A1768" s="3" t="s">
        <v>8228</v>
      </c>
      <c r="B1768" s="3" t="s">
        <v>8229</v>
      </c>
      <c r="C1768" s="3"/>
      <c r="D1768" s="4"/>
      <c r="E1768" s="5"/>
      <c r="F1768" s="10"/>
    </row>
    <row r="1769" spans="1:6" ht="46.8" x14ac:dyDescent="0.25">
      <c r="A1769" s="3" t="s">
        <v>1873</v>
      </c>
      <c r="B1769" s="3"/>
      <c r="C1769" s="3"/>
      <c r="D1769" s="4"/>
      <c r="E1769" s="5" t="s">
        <v>7312</v>
      </c>
      <c r="F1769" s="10" t="s">
        <v>7313</v>
      </c>
    </row>
    <row r="1770" spans="1:6" ht="47.25" customHeight="1" x14ac:dyDescent="0.25">
      <c r="A1770" s="3" t="s">
        <v>5249</v>
      </c>
      <c r="B1770" s="3"/>
      <c r="C1770" s="3"/>
      <c r="D1770" s="4"/>
      <c r="E1770" s="5" t="s">
        <v>2760</v>
      </c>
      <c r="F1770" s="10"/>
    </row>
    <row r="1771" spans="1:6" ht="31.2" x14ac:dyDescent="0.25">
      <c r="A1771" s="3" t="s">
        <v>8412</v>
      </c>
      <c r="B1771" s="3" t="s">
        <v>8413</v>
      </c>
      <c r="C1771" s="3"/>
      <c r="D1771" s="4"/>
      <c r="E1771" s="5"/>
      <c r="F1771" s="10"/>
    </row>
    <row r="1772" spans="1:6" ht="62.4" x14ac:dyDescent="0.25">
      <c r="A1772" s="3" t="s">
        <v>1660</v>
      </c>
      <c r="B1772" s="3"/>
      <c r="C1772" s="3"/>
      <c r="D1772" s="4"/>
      <c r="E1772" s="5" t="s">
        <v>1661</v>
      </c>
      <c r="F1772" s="10" t="s">
        <v>5738</v>
      </c>
    </row>
    <row r="1773" spans="1:6" ht="31.2" x14ac:dyDescent="0.25">
      <c r="A1773" s="3" t="s">
        <v>3845</v>
      </c>
      <c r="B1773" s="3" t="s">
        <v>3846</v>
      </c>
      <c r="C1773" s="3"/>
      <c r="D1773" s="4"/>
      <c r="E1773" s="5"/>
      <c r="F1773" s="10"/>
    </row>
    <row r="1774" spans="1:6" ht="63.75" customHeight="1" x14ac:dyDescent="0.25">
      <c r="A1774" s="3" t="s">
        <v>3870</v>
      </c>
      <c r="B1774" s="3"/>
      <c r="C1774" s="3"/>
      <c r="D1774" s="4"/>
      <c r="E1774" s="5" t="s">
        <v>3871</v>
      </c>
      <c r="F1774" s="10"/>
    </row>
    <row r="1775" spans="1:6" x14ac:dyDescent="0.25">
      <c r="A1775" s="3" t="s">
        <v>1875</v>
      </c>
      <c r="B1775" s="3" t="s">
        <v>218</v>
      </c>
      <c r="C1775" s="3"/>
      <c r="D1775" s="4"/>
      <c r="E1775" s="5"/>
      <c r="F1775" s="10"/>
    </row>
    <row r="1776" spans="1:6" ht="31.2" x14ac:dyDescent="0.25">
      <c r="A1776" s="3" t="s">
        <v>4722</v>
      </c>
      <c r="B1776" s="3"/>
      <c r="C1776" s="3"/>
      <c r="D1776" s="4"/>
      <c r="E1776" s="5" t="s">
        <v>4723</v>
      </c>
      <c r="F1776" s="10"/>
    </row>
    <row r="1777" spans="1:6" ht="31.2" x14ac:dyDescent="0.25">
      <c r="A1777" s="3" t="s">
        <v>3128</v>
      </c>
      <c r="B1777" s="3"/>
      <c r="C1777" s="3"/>
      <c r="D1777" s="4"/>
      <c r="E1777" s="5" t="s">
        <v>3129</v>
      </c>
      <c r="F1777" s="10"/>
    </row>
    <row r="1778" spans="1:6" ht="62.4" x14ac:dyDescent="0.25">
      <c r="A1778" s="3" t="s">
        <v>1623</v>
      </c>
      <c r="B1778" s="3"/>
      <c r="C1778" s="3"/>
      <c r="D1778" s="4"/>
      <c r="E1778" s="5" t="s">
        <v>6162</v>
      </c>
      <c r="F1778" s="10"/>
    </row>
    <row r="1779" spans="1:6" ht="46.8" x14ac:dyDescent="0.25">
      <c r="A1779" s="3" t="s">
        <v>1876</v>
      </c>
      <c r="B1779" s="3"/>
      <c r="C1779" s="3"/>
      <c r="D1779" s="4"/>
      <c r="E1779" s="5" t="s">
        <v>1990</v>
      </c>
      <c r="F1779" s="10"/>
    </row>
    <row r="1780" spans="1:6" ht="46.8" x14ac:dyDescent="0.25">
      <c r="A1780" s="3" t="s">
        <v>5250</v>
      </c>
      <c r="B1780" s="3"/>
      <c r="C1780" s="3"/>
      <c r="D1780" s="4"/>
      <c r="E1780" s="5" t="s">
        <v>3751</v>
      </c>
      <c r="F1780" s="10" t="s">
        <v>3752</v>
      </c>
    </row>
    <row r="1781" spans="1:6" ht="78.75" customHeight="1" x14ac:dyDescent="0.25">
      <c r="A1781" s="3" t="s">
        <v>2247</v>
      </c>
      <c r="B1781" s="3"/>
      <c r="C1781" s="3"/>
      <c r="D1781" s="4"/>
      <c r="E1781" s="5" t="s">
        <v>2176</v>
      </c>
      <c r="F1781" s="10" t="s">
        <v>7598</v>
      </c>
    </row>
    <row r="1782" spans="1:6" ht="46.8" x14ac:dyDescent="0.25">
      <c r="A1782" s="3" t="s">
        <v>2177</v>
      </c>
      <c r="B1782" s="3"/>
      <c r="C1782" s="3"/>
      <c r="D1782" s="4"/>
      <c r="E1782" s="5" t="s">
        <v>2178</v>
      </c>
      <c r="F1782" s="10"/>
    </row>
    <row r="1783" spans="1:6" ht="46.8" x14ac:dyDescent="0.25">
      <c r="A1783" s="3" t="s">
        <v>441</v>
      </c>
      <c r="B1783" s="3"/>
      <c r="C1783" s="3" t="s">
        <v>193</v>
      </c>
      <c r="D1783" s="14"/>
      <c r="E1783" s="5" t="s">
        <v>7314</v>
      </c>
      <c r="F1783" s="10" t="s">
        <v>7315</v>
      </c>
    </row>
    <row r="1784" spans="1:6" ht="46.8" x14ac:dyDescent="0.25">
      <c r="A1784" s="3" t="s">
        <v>4498</v>
      </c>
      <c r="B1784" s="3"/>
      <c r="C1784" s="3"/>
      <c r="D1784" s="4"/>
      <c r="E1784" s="5" t="s">
        <v>4499</v>
      </c>
      <c r="F1784" s="10" t="s">
        <v>4500</v>
      </c>
    </row>
    <row r="1785" spans="1:6" ht="63" customHeight="1" x14ac:dyDescent="0.25">
      <c r="A1785" s="3" t="s">
        <v>1445</v>
      </c>
      <c r="B1785" s="3"/>
      <c r="C1785" s="3"/>
      <c r="D1785" s="4"/>
      <c r="E1785" s="5" t="s">
        <v>2977</v>
      </c>
      <c r="F1785" s="10"/>
    </row>
    <row r="1786" spans="1:6" s="35" customFormat="1" ht="31.5" customHeight="1" x14ac:dyDescent="0.25">
      <c r="A1786" s="3" t="s">
        <v>4478</v>
      </c>
      <c r="B1786" s="3" t="s">
        <v>4479</v>
      </c>
      <c r="C1786" s="3"/>
      <c r="D1786" s="4"/>
      <c r="E1786" s="5" t="s">
        <v>4480</v>
      </c>
      <c r="F1786" s="10" t="s">
        <v>4481</v>
      </c>
    </row>
    <row r="1787" spans="1:6" ht="31.2" x14ac:dyDescent="0.25">
      <c r="A1787" s="3" t="s">
        <v>2793</v>
      </c>
      <c r="B1787" s="3"/>
      <c r="C1787" s="3"/>
      <c r="D1787" s="4"/>
      <c r="E1787" s="5" t="s">
        <v>7316</v>
      </c>
      <c r="F1787" s="10" t="s">
        <v>7317</v>
      </c>
    </row>
    <row r="1788" spans="1:6" ht="89.25" customHeight="1" x14ac:dyDescent="0.25">
      <c r="A1788" s="3" t="s">
        <v>1526</v>
      </c>
      <c r="B1788" s="3"/>
      <c r="C1788" s="3"/>
      <c r="D1788" s="4"/>
      <c r="E1788" s="5" t="s">
        <v>7699</v>
      </c>
      <c r="F1788" s="10"/>
    </row>
    <row r="1789" spans="1:6" ht="62.4" x14ac:dyDescent="0.25">
      <c r="A1789" s="29" t="s">
        <v>6962</v>
      </c>
      <c r="B1789" s="3"/>
      <c r="C1789" s="3"/>
      <c r="D1789" s="4"/>
      <c r="E1789" s="28" t="s">
        <v>6963</v>
      </c>
      <c r="F1789" s="10"/>
    </row>
    <row r="1790" spans="1:6" x14ac:dyDescent="0.25">
      <c r="A1790" s="3" t="s">
        <v>1606</v>
      </c>
      <c r="B1790" s="3" t="s">
        <v>1607</v>
      </c>
      <c r="C1790" s="3"/>
      <c r="D1790" s="4"/>
      <c r="E1790" s="5"/>
      <c r="F1790" s="10"/>
    </row>
    <row r="1791" spans="1:6" ht="31.2" x14ac:dyDescent="0.25">
      <c r="A1791" s="3" t="s">
        <v>8890</v>
      </c>
      <c r="B1791" s="3" t="s">
        <v>1607</v>
      </c>
      <c r="C1791" s="3" t="s">
        <v>8891</v>
      </c>
      <c r="D1791" s="4" t="s">
        <v>8892</v>
      </c>
      <c r="E1791" s="5"/>
      <c r="F1791" s="10"/>
    </row>
    <row r="1792" spans="1:6" ht="78" x14ac:dyDescent="0.25">
      <c r="A1792" s="3" t="s">
        <v>89</v>
      </c>
      <c r="B1792" s="3"/>
      <c r="C1792" s="3"/>
      <c r="D1792" s="4"/>
      <c r="E1792" s="5" t="s">
        <v>90</v>
      </c>
      <c r="F1792" s="10"/>
    </row>
    <row r="1793" spans="1:6" ht="93.6" x14ac:dyDescent="0.25">
      <c r="A1793" s="3" t="s">
        <v>8011</v>
      </c>
      <c r="B1793" s="3"/>
      <c r="C1793" s="3"/>
      <c r="D1793" s="4"/>
      <c r="E1793" s="5" t="s">
        <v>8012</v>
      </c>
      <c r="F1793" s="10"/>
    </row>
    <row r="1794" spans="1:6" ht="78" x14ac:dyDescent="0.25">
      <c r="A1794" s="3" t="s">
        <v>4884</v>
      </c>
      <c r="B1794" s="3"/>
      <c r="C1794" s="3"/>
      <c r="D1794" s="4"/>
      <c r="E1794" s="5" t="s">
        <v>4885</v>
      </c>
      <c r="F1794" s="10"/>
    </row>
    <row r="1795" spans="1:6" ht="31.2" x14ac:dyDescent="0.25">
      <c r="A1795" s="3" t="s">
        <v>5883</v>
      </c>
      <c r="B1795" s="3" t="s">
        <v>218</v>
      </c>
      <c r="C1795" s="3" t="s">
        <v>6340</v>
      </c>
      <c r="D1795" s="4"/>
      <c r="E1795" s="5" t="s">
        <v>5884</v>
      </c>
      <c r="F1795" s="10"/>
    </row>
    <row r="1796" spans="1:6" ht="109.2" x14ac:dyDescent="0.25">
      <c r="A1796" s="3" t="s">
        <v>560</v>
      </c>
      <c r="B1796" s="3"/>
      <c r="C1796" s="3"/>
      <c r="D1796" s="4"/>
      <c r="E1796" s="5" t="s">
        <v>5701</v>
      </c>
      <c r="F1796" s="10" t="s">
        <v>5738</v>
      </c>
    </row>
    <row r="1797" spans="1:6" ht="78" x14ac:dyDescent="0.25">
      <c r="A1797" s="3" t="s">
        <v>1662</v>
      </c>
      <c r="B1797" s="3"/>
      <c r="C1797" s="3"/>
      <c r="D1797" s="4"/>
      <c r="E1797" s="5" t="s">
        <v>7318</v>
      </c>
      <c r="F1797" s="10" t="s">
        <v>7319</v>
      </c>
    </row>
    <row r="1798" spans="1:6" ht="78" x14ac:dyDescent="0.25">
      <c r="A1798" s="3" t="s">
        <v>1663</v>
      </c>
      <c r="B1798" s="3"/>
      <c r="C1798" s="3"/>
      <c r="D1798" s="4"/>
      <c r="E1798" s="5" t="s">
        <v>1664</v>
      </c>
      <c r="F1798" s="10" t="s">
        <v>5738</v>
      </c>
    </row>
    <row r="1799" spans="1:6" ht="31.2" x14ac:dyDescent="0.25">
      <c r="A1799" s="3" t="s">
        <v>3805</v>
      </c>
      <c r="B1799" s="3" t="s">
        <v>3806</v>
      </c>
      <c r="C1799" s="3"/>
      <c r="D1799" s="4"/>
      <c r="E1799" s="5"/>
      <c r="F1799" s="10"/>
    </row>
    <row r="1800" spans="1:6" ht="46.8" x14ac:dyDescent="0.25">
      <c r="A1800" s="3" t="s">
        <v>1395</v>
      </c>
      <c r="B1800" s="3"/>
      <c r="C1800" s="3"/>
      <c r="D1800" s="4"/>
      <c r="E1800" s="5" t="s">
        <v>3614</v>
      </c>
      <c r="F1800" s="10"/>
    </row>
    <row r="1801" spans="1:6" x14ac:dyDescent="0.25">
      <c r="A1801" s="3" t="s">
        <v>8336</v>
      </c>
      <c r="B1801" s="3" t="s">
        <v>36</v>
      </c>
      <c r="C1801" s="3"/>
      <c r="D1801" s="4"/>
      <c r="E1801" s="5"/>
      <c r="F1801" s="10"/>
    </row>
    <row r="1802" spans="1:6" ht="31.2" x14ac:dyDescent="0.25">
      <c r="A1802" s="3" t="s">
        <v>694</v>
      </c>
      <c r="B1802" s="3"/>
      <c r="C1802" s="3"/>
      <c r="D1802" s="4"/>
      <c r="E1802" s="5" t="s">
        <v>597</v>
      </c>
      <c r="F1802" s="10"/>
    </row>
    <row r="1803" spans="1:6" x14ac:dyDescent="0.25">
      <c r="A1803" s="3" t="s">
        <v>2900</v>
      </c>
      <c r="B1803" s="3"/>
      <c r="C1803" s="3"/>
      <c r="D1803" s="4"/>
      <c r="E1803" s="5" t="s">
        <v>2901</v>
      </c>
      <c r="F1803" s="10"/>
    </row>
    <row r="1804" spans="1:6" ht="31.2" x14ac:dyDescent="0.25">
      <c r="A1804" s="3" t="s">
        <v>2874</v>
      </c>
      <c r="B1804" s="3"/>
      <c r="C1804" s="3"/>
      <c r="D1804" s="4"/>
      <c r="E1804" s="5" t="s">
        <v>2875</v>
      </c>
      <c r="F1804" s="10"/>
    </row>
    <row r="1805" spans="1:6" x14ac:dyDescent="0.25">
      <c r="A1805" s="3" t="s">
        <v>5251</v>
      </c>
      <c r="B1805" s="3"/>
      <c r="C1805" s="3"/>
      <c r="D1805" s="4"/>
      <c r="E1805" s="5" t="s">
        <v>2799</v>
      </c>
      <c r="F1805" s="10"/>
    </row>
    <row r="1806" spans="1:6" ht="31.2" x14ac:dyDescent="0.25">
      <c r="A1806" s="3" t="s">
        <v>8665</v>
      </c>
      <c r="B1806" s="3" t="s">
        <v>8668</v>
      </c>
      <c r="C1806" s="3"/>
      <c r="D1806" s="9"/>
      <c r="E1806" s="5"/>
      <c r="F1806" s="10"/>
    </row>
    <row r="1807" spans="1:6" ht="62.4" x14ac:dyDescent="0.25">
      <c r="A1807" s="3" t="s">
        <v>1665</v>
      </c>
      <c r="B1807" s="3"/>
      <c r="C1807" s="3"/>
      <c r="D1807" s="4"/>
      <c r="E1807" s="5" t="s">
        <v>1666</v>
      </c>
      <c r="F1807" s="10" t="s">
        <v>5738</v>
      </c>
    </row>
    <row r="1808" spans="1:6" ht="59.25" customHeight="1" x14ac:dyDescent="0.25">
      <c r="A1808" s="3" t="s">
        <v>6494</v>
      </c>
      <c r="B1808" s="3"/>
      <c r="C1808" s="3" t="s">
        <v>6758</v>
      </c>
      <c r="D1808" s="4"/>
      <c r="E1808" s="5" t="s">
        <v>6495</v>
      </c>
      <c r="F1808" s="10"/>
    </row>
    <row r="1809" spans="1:6" x14ac:dyDescent="0.25">
      <c r="A1809" s="3" t="s">
        <v>3567</v>
      </c>
      <c r="B1809" s="3" t="s">
        <v>2590</v>
      </c>
      <c r="C1809" s="3"/>
      <c r="D1809" s="4"/>
      <c r="E1809" s="5"/>
      <c r="F1809" s="10"/>
    </row>
    <row r="1810" spans="1:6" ht="62.4" x14ac:dyDescent="0.25">
      <c r="A1810" s="3" t="s">
        <v>812</v>
      </c>
      <c r="B1810" s="3" t="s">
        <v>2591</v>
      </c>
      <c r="C1810" s="3" t="s">
        <v>194</v>
      </c>
      <c r="D1810" s="14"/>
      <c r="E1810" s="5" t="s">
        <v>7320</v>
      </c>
      <c r="F1810" s="10" t="s">
        <v>7321</v>
      </c>
    </row>
    <row r="1811" spans="1:6" ht="31.2" x14ac:dyDescent="0.25">
      <c r="A1811" s="3" t="s">
        <v>5252</v>
      </c>
      <c r="B1811" s="3"/>
      <c r="C1811" s="3"/>
      <c r="D1811" s="4"/>
      <c r="E1811" s="5" t="s">
        <v>3973</v>
      </c>
      <c r="F1811" s="10"/>
    </row>
    <row r="1812" spans="1:6" ht="46.8" x14ac:dyDescent="0.25">
      <c r="A1812" s="3" t="s">
        <v>1621</v>
      </c>
      <c r="B1812" s="3"/>
      <c r="C1812" s="3"/>
      <c r="D1812" s="4"/>
      <c r="E1812" s="5" t="s">
        <v>1622</v>
      </c>
      <c r="F1812" s="10"/>
    </row>
    <row r="1813" spans="1:6" ht="31.2" x14ac:dyDescent="0.25">
      <c r="A1813" s="3" t="s">
        <v>4185</v>
      </c>
      <c r="B1813" s="3" t="s">
        <v>3940</v>
      </c>
      <c r="C1813" s="3"/>
      <c r="D1813" s="4"/>
      <c r="E1813" s="5"/>
      <c r="F1813" s="10"/>
    </row>
    <row r="1814" spans="1:6" ht="31.2" x14ac:dyDescent="0.25">
      <c r="A1814" s="3" t="s">
        <v>6293</v>
      </c>
      <c r="B1814" s="3" t="s">
        <v>4930</v>
      </c>
      <c r="C1814" s="3"/>
      <c r="D1814" s="4"/>
      <c r="E1814" s="5"/>
      <c r="F1814" s="10"/>
    </row>
    <row r="1815" spans="1:6" ht="31.2" x14ac:dyDescent="0.25">
      <c r="A1815" s="8" t="s">
        <v>3056</v>
      </c>
      <c r="B1815" s="3" t="s">
        <v>5259</v>
      </c>
      <c r="C1815" s="3"/>
      <c r="D1815" s="4"/>
      <c r="E1815" s="5"/>
      <c r="F1815" s="10"/>
    </row>
    <row r="1816" spans="1:6" ht="46.8" x14ac:dyDescent="0.25">
      <c r="A1816" s="3" t="s">
        <v>1527</v>
      </c>
      <c r="B1816" s="3" t="s">
        <v>1528</v>
      </c>
      <c r="C1816" s="3"/>
      <c r="D1816" s="4"/>
      <c r="E1816" s="5" t="s">
        <v>1529</v>
      </c>
      <c r="F1816" s="10"/>
    </row>
    <row r="1817" spans="1:6" ht="62.4" x14ac:dyDescent="0.25">
      <c r="A1817" s="3" t="s">
        <v>4663</v>
      </c>
      <c r="B1817" s="3"/>
      <c r="C1817" s="3"/>
      <c r="D1817" s="4"/>
      <c r="E1817" s="5" t="s">
        <v>4664</v>
      </c>
      <c r="F1817" s="10"/>
    </row>
    <row r="1818" spans="1:6" x14ac:dyDescent="0.25">
      <c r="A1818" s="3" t="s">
        <v>813</v>
      </c>
      <c r="B1818" s="3"/>
      <c r="C1818" s="3"/>
      <c r="D1818" s="4"/>
      <c r="E1818" s="5" t="s">
        <v>4289</v>
      </c>
      <c r="F1818" s="10" t="s">
        <v>6388</v>
      </c>
    </row>
    <row r="1819" spans="1:6" ht="78" x14ac:dyDescent="0.25">
      <c r="A1819" s="3" t="s">
        <v>814</v>
      </c>
      <c r="B1819" s="3" t="s">
        <v>166</v>
      </c>
      <c r="C1819" s="3" t="s">
        <v>6175</v>
      </c>
      <c r="D1819" s="4" t="s">
        <v>6176</v>
      </c>
      <c r="E1819" s="5" t="s">
        <v>1228</v>
      </c>
      <c r="F1819" s="10"/>
    </row>
    <row r="1820" spans="1:6" ht="62.4" x14ac:dyDescent="0.25">
      <c r="A1820" s="3" t="s">
        <v>6593</v>
      </c>
      <c r="B1820" s="3" t="s">
        <v>6594</v>
      </c>
      <c r="C1820" s="3" t="s">
        <v>6759</v>
      </c>
      <c r="D1820" s="4"/>
      <c r="E1820" s="5"/>
      <c r="F1820" s="10"/>
    </row>
    <row r="1821" spans="1:6" ht="93.6" x14ac:dyDescent="0.25">
      <c r="A1821" s="3" t="s">
        <v>4940</v>
      </c>
      <c r="B1821" s="3" t="s">
        <v>4941</v>
      </c>
      <c r="C1821" s="3" t="s">
        <v>195</v>
      </c>
      <c r="D1821" s="4"/>
      <c r="E1821" s="5" t="s">
        <v>4974</v>
      </c>
      <c r="F1821" s="10" t="s">
        <v>4942</v>
      </c>
    </row>
    <row r="1822" spans="1:6" ht="109.2" x14ac:dyDescent="0.25">
      <c r="A1822" s="3" t="s">
        <v>8871</v>
      </c>
      <c r="B1822" s="3"/>
      <c r="C1822" s="3"/>
      <c r="D1822" s="4"/>
      <c r="E1822" s="5" t="s">
        <v>8872</v>
      </c>
      <c r="F1822" s="10"/>
    </row>
    <row r="1823" spans="1:6" ht="109.2" x14ac:dyDescent="0.25">
      <c r="A1823" s="3" t="s">
        <v>5253</v>
      </c>
      <c r="B1823" s="3"/>
      <c r="C1823" s="3"/>
      <c r="D1823" s="4"/>
      <c r="E1823" s="5" t="s">
        <v>7322</v>
      </c>
      <c r="F1823" s="10" t="s">
        <v>7323</v>
      </c>
    </row>
    <row r="1824" spans="1:6" ht="31.2" x14ac:dyDescent="0.25">
      <c r="A1824" s="3" t="s">
        <v>5915</v>
      </c>
      <c r="B1824" s="3" t="s">
        <v>5916</v>
      </c>
      <c r="C1824" s="3" t="s">
        <v>6341</v>
      </c>
      <c r="D1824" s="4"/>
      <c r="E1824" s="5" t="s">
        <v>5917</v>
      </c>
      <c r="F1824" s="10"/>
    </row>
    <row r="1825" spans="1:6" x14ac:dyDescent="0.25">
      <c r="A1825" s="3" t="s">
        <v>2528</v>
      </c>
      <c r="B1825" s="3" t="s">
        <v>2320</v>
      </c>
      <c r="C1825" s="3"/>
      <c r="D1825" s="4"/>
      <c r="E1825" s="5"/>
      <c r="F1825" s="10"/>
    </row>
    <row r="1826" spans="1:6" x14ac:dyDescent="0.25">
      <c r="A1826" s="3" t="s">
        <v>5254</v>
      </c>
      <c r="B1826" s="3"/>
      <c r="C1826" s="3"/>
      <c r="D1826" s="4"/>
      <c r="E1826" s="5" t="s">
        <v>2951</v>
      </c>
      <c r="F1826" s="10" t="s">
        <v>2952</v>
      </c>
    </row>
    <row r="1827" spans="1:6" ht="31.2" x14ac:dyDescent="0.25">
      <c r="A1827" s="3" t="s">
        <v>6444</v>
      </c>
      <c r="B1827" s="3" t="s">
        <v>6445</v>
      </c>
      <c r="C1827" s="3" t="s">
        <v>6760</v>
      </c>
      <c r="D1827" s="4"/>
      <c r="E1827" s="5"/>
      <c r="F1827" s="10"/>
    </row>
    <row r="1828" spans="1:6" x14ac:dyDescent="0.25">
      <c r="A1828" s="3" t="s">
        <v>1098</v>
      </c>
      <c r="B1828" s="3"/>
      <c r="C1828" s="3"/>
      <c r="D1828" s="4"/>
      <c r="E1828" s="5" t="s">
        <v>3697</v>
      </c>
      <c r="F1828" s="10"/>
    </row>
    <row r="1829" spans="1:6" ht="31.2" x14ac:dyDescent="0.25">
      <c r="A1829" s="3" t="s">
        <v>5255</v>
      </c>
      <c r="B1829" s="3"/>
      <c r="C1829" s="3"/>
      <c r="D1829" s="4"/>
      <c r="E1829" s="5" t="s">
        <v>7700</v>
      </c>
      <c r="F1829" s="10"/>
    </row>
    <row r="1830" spans="1:6" ht="31.2" x14ac:dyDescent="0.25">
      <c r="A1830" s="3" t="s">
        <v>482</v>
      </c>
      <c r="B1830" s="3"/>
      <c r="C1830" s="3"/>
      <c r="D1830" s="4"/>
      <c r="E1830" s="5" t="s">
        <v>6025</v>
      </c>
      <c r="F1830" s="10"/>
    </row>
    <row r="1831" spans="1:6" ht="46.8" x14ac:dyDescent="0.25">
      <c r="A1831" s="3" t="s">
        <v>5256</v>
      </c>
      <c r="B1831" s="3"/>
      <c r="C1831" s="3"/>
      <c r="D1831" s="4"/>
      <c r="E1831" s="5" t="s">
        <v>4975</v>
      </c>
      <c r="F1831" s="10"/>
    </row>
    <row r="1832" spans="1:6" ht="31.2" x14ac:dyDescent="0.25">
      <c r="A1832" s="3" t="s">
        <v>1877</v>
      </c>
      <c r="B1832" s="3" t="s">
        <v>1878</v>
      </c>
      <c r="C1832" s="3"/>
      <c r="D1832" s="4"/>
      <c r="E1832" s="5"/>
      <c r="F1832" s="10"/>
    </row>
    <row r="1833" spans="1:6" ht="62.4" x14ac:dyDescent="0.25">
      <c r="A1833" s="3" t="s">
        <v>711</v>
      </c>
      <c r="B1833" s="3"/>
      <c r="C1833" s="3"/>
      <c r="D1833" s="4"/>
      <c r="E1833" s="5" t="s">
        <v>7701</v>
      </c>
      <c r="F1833" s="10"/>
    </row>
    <row r="1834" spans="1:6" ht="140.4" x14ac:dyDescent="0.25">
      <c r="A1834" s="3" t="s">
        <v>63</v>
      </c>
      <c r="B1834" s="3"/>
      <c r="C1834" s="3"/>
      <c r="D1834" s="4"/>
      <c r="E1834" s="5" t="s">
        <v>1991</v>
      </c>
      <c r="F1834" s="10"/>
    </row>
    <row r="1835" spans="1:6" ht="62.4" x14ac:dyDescent="0.25">
      <c r="A1835" s="3" t="s">
        <v>8487</v>
      </c>
      <c r="B1835" s="3"/>
      <c r="C1835" s="3"/>
      <c r="D1835" s="9"/>
      <c r="E1835" s="5" t="s">
        <v>8509</v>
      </c>
      <c r="F1835" s="10"/>
    </row>
    <row r="1836" spans="1:6" ht="31.2" x14ac:dyDescent="0.25">
      <c r="A1836" s="3" t="s">
        <v>4724</v>
      </c>
      <c r="B1836" s="3"/>
      <c r="C1836" s="3"/>
      <c r="D1836" s="4"/>
      <c r="E1836" s="5" t="s">
        <v>4725</v>
      </c>
      <c r="F1836" s="10"/>
    </row>
    <row r="1837" spans="1:6" ht="46.8" x14ac:dyDescent="0.25">
      <c r="A1837" s="3" t="s">
        <v>904</v>
      </c>
      <c r="B1837" s="3"/>
      <c r="C1837" s="3"/>
      <c r="D1837" s="4"/>
      <c r="E1837" s="5" t="s">
        <v>905</v>
      </c>
      <c r="F1837" s="10"/>
    </row>
    <row r="1838" spans="1:6" x14ac:dyDescent="0.25">
      <c r="A1838" s="3" t="s">
        <v>2771</v>
      </c>
      <c r="B1838" s="3"/>
      <c r="C1838" s="3"/>
      <c r="D1838" s="4"/>
      <c r="E1838" s="5" t="s">
        <v>6138</v>
      </c>
      <c r="F1838" s="10"/>
    </row>
    <row r="1839" spans="1:6" ht="46.8" x14ac:dyDescent="0.25">
      <c r="A1839" s="3" t="s">
        <v>880</v>
      </c>
      <c r="B1839" s="3"/>
      <c r="C1839" s="3"/>
      <c r="D1839" s="4"/>
      <c r="E1839" s="5" t="s">
        <v>1354</v>
      </c>
      <c r="F1839" s="10"/>
    </row>
    <row r="1840" spans="1:6" ht="31.2" x14ac:dyDescent="0.25">
      <c r="A1840" s="3" t="s">
        <v>1355</v>
      </c>
      <c r="B1840" s="3"/>
      <c r="C1840" s="3"/>
      <c r="D1840" s="4"/>
      <c r="E1840" s="5" t="s">
        <v>1356</v>
      </c>
      <c r="F1840" s="10"/>
    </row>
    <row r="1841" spans="1:6" ht="96.75" customHeight="1" x14ac:dyDescent="0.25">
      <c r="A1841" s="3" t="s">
        <v>1542</v>
      </c>
      <c r="B1841" s="3"/>
      <c r="C1841" s="3"/>
      <c r="D1841" s="4"/>
      <c r="E1841" s="5" t="s">
        <v>1543</v>
      </c>
      <c r="F1841" s="10"/>
    </row>
    <row r="1842" spans="1:6" ht="62.4" x14ac:dyDescent="0.25">
      <c r="A1842" s="3" t="s">
        <v>6460</v>
      </c>
      <c r="B1842" s="3"/>
      <c r="C1842" s="3" t="s">
        <v>6761</v>
      </c>
      <c r="D1842" s="4"/>
      <c r="E1842" s="5" t="s">
        <v>6461</v>
      </c>
      <c r="F1842" s="10"/>
    </row>
    <row r="1843" spans="1:6" ht="46.8" x14ac:dyDescent="0.25">
      <c r="A1843" s="3" t="s">
        <v>5918</v>
      </c>
      <c r="B1843" s="3" t="s">
        <v>5919</v>
      </c>
      <c r="C1843" s="3" t="s">
        <v>6342</v>
      </c>
      <c r="D1843" s="4"/>
      <c r="E1843" s="5" t="s">
        <v>7702</v>
      </c>
      <c r="F1843" s="10"/>
    </row>
    <row r="1844" spans="1:6" x14ac:dyDescent="0.25">
      <c r="A1844" s="3" t="s">
        <v>6614</v>
      </c>
      <c r="B1844" s="3"/>
      <c r="C1844" s="3"/>
      <c r="D1844" s="4"/>
      <c r="E1844" s="5" t="s">
        <v>6615</v>
      </c>
      <c r="F1844" s="10"/>
    </row>
    <row r="1845" spans="1:6" ht="46.8" x14ac:dyDescent="0.25">
      <c r="A1845" s="3" t="s">
        <v>2911</v>
      </c>
      <c r="B1845" s="3"/>
      <c r="C1845" s="3"/>
      <c r="D1845" s="4"/>
      <c r="E1845" s="5" t="s">
        <v>7703</v>
      </c>
      <c r="F1845" s="10"/>
    </row>
    <row r="1846" spans="1:6" ht="31.2" x14ac:dyDescent="0.25">
      <c r="A1846" s="3" t="s">
        <v>1879</v>
      </c>
      <c r="B1846" s="3"/>
      <c r="C1846" s="3"/>
      <c r="D1846" s="4"/>
      <c r="E1846" s="5" t="s">
        <v>1992</v>
      </c>
      <c r="F1846" s="10"/>
    </row>
    <row r="1847" spans="1:6" ht="31.2" x14ac:dyDescent="0.25">
      <c r="A1847" s="3" t="s">
        <v>421</v>
      </c>
      <c r="B1847" s="3"/>
      <c r="C1847" s="3"/>
      <c r="D1847" s="4"/>
      <c r="E1847" s="5" t="s">
        <v>841</v>
      </c>
      <c r="F1847" s="10"/>
    </row>
    <row r="1848" spans="1:6" ht="31.2" x14ac:dyDescent="0.25">
      <c r="A1848" s="3" t="s">
        <v>1278</v>
      </c>
      <c r="B1848" s="3"/>
      <c r="C1848" s="3"/>
      <c r="D1848" s="4"/>
      <c r="E1848" s="5" t="s">
        <v>7324</v>
      </c>
      <c r="F1848" s="10" t="s">
        <v>7325</v>
      </c>
    </row>
    <row r="1849" spans="1:6" ht="31.2" x14ac:dyDescent="0.25">
      <c r="A1849" s="3" t="s">
        <v>1880</v>
      </c>
      <c r="B1849" s="3"/>
      <c r="C1849" s="3"/>
      <c r="D1849" s="4"/>
      <c r="E1849" s="5" t="s">
        <v>7326</v>
      </c>
      <c r="F1849" s="10"/>
    </row>
    <row r="1850" spans="1:6" ht="46.8" x14ac:dyDescent="0.25">
      <c r="A1850" s="3" t="s">
        <v>5257</v>
      </c>
      <c r="B1850" s="3"/>
      <c r="C1850" s="3"/>
      <c r="D1850" s="4"/>
      <c r="E1850" s="5" t="s">
        <v>2685</v>
      </c>
      <c r="F1850" s="10"/>
    </row>
    <row r="1851" spans="1:6" ht="93.6" x14ac:dyDescent="0.25">
      <c r="A1851" s="3" t="s">
        <v>6855</v>
      </c>
      <c r="B1851" s="3"/>
      <c r="C1851" s="3"/>
      <c r="D1851" s="4"/>
      <c r="E1851" s="5" t="s">
        <v>6856</v>
      </c>
      <c r="F1851" s="10"/>
    </row>
    <row r="1852" spans="1:6" x14ac:dyDescent="0.25">
      <c r="A1852" s="3" t="s">
        <v>2526</v>
      </c>
      <c r="B1852" s="3" t="s">
        <v>2230</v>
      </c>
      <c r="C1852" s="3"/>
      <c r="D1852" s="4"/>
      <c r="E1852" s="5"/>
      <c r="F1852" s="10"/>
    </row>
    <row r="1853" spans="1:6" ht="46.8" x14ac:dyDescent="0.25">
      <c r="A1853" s="3" t="s">
        <v>6585</v>
      </c>
      <c r="B1853" s="3"/>
      <c r="C1853" s="3" t="s">
        <v>6762</v>
      </c>
      <c r="D1853" s="4"/>
      <c r="E1853" s="5" t="s">
        <v>6586</v>
      </c>
      <c r="F1853" s="10"/>
    </row>
    <row r="1854" spans="1:6" ht="31.2" x14ac:dyDescent="0.25">
      <c r="A1854" s="3" t="s">
        <v>3421</v>
      </c>
      <c r="B1854" s="3"/>
      <c r="C1854" s="3"/>
      <c r="D1854" s="4"/>
      <c r="E1854" s="5" t="s">
        <v>3422</v>
      </c>
      <c r="F1854" s="10"/>
    </row>
    <row r="1855" spans="1:6" ht="46.8" x14ac:dyDescent="0.25">
      <c r="A1855" s="3" t="s">
        <v>3377</v>
      </c>
      <c r="B1855" s="3"/>
      <c r="C1855" s="3"/>
      <c r="D1855" s="4"/>
      <c r="E1855" s="5" t="s">
        <v>3378</v>
      </c>
      <c r="F1855" s="10"/>
    </row>
    <row r="1856" spans="1:6" ht="31.2" x14ac:dyDescent="0.25">
      <c r="A1856" s="3" t="s">
        <v>8013</v>
      </c>
      <c r="B1856" s="3"/>
      <c r="C1856" s="3"/>
      <c r="D1856" s="4"/>
      <c r="E1856" s="5" t="s">
        <v>8014</v>
      </c>
      <c r="F1856" s="10"/>
    </row>
    <row r="1857" spans="1:6" ht="62.4" x14ac:dyDescent="0.25">
      <c r="A1857" s="3" t="s">
        <v>1210</v>
      </c>
      <c r="B1857" s="3"/>
      <c r="C1857" s="3"/>
      <c r="D1857" s="4"/>
      <c r="E1857" s="5" t="s">
        <v>1211</v>
      </c>
      <c r="F1857" s="10"/>
    </row>
    <row r="1858" spans="1:6" ht="31.2" x14ac:dyDescent="0.25">
      <c r="A1858" s="3" t="s">
        <v>5634</v>
      </c>
      <c r="B1858" s="3"/>
      <c r="C1858" s="3"/>
      <c r="D1858" s="4"/>
      <c r="E1858" s="5" t="s">
        <v>5635</v>
      </c>
      <c r="F1858" s="10"/>
    </row>
    <row r="1859" spans="1:6" ht="46.8" x14ac:dyDescent="0.25">
      <c r="A1859" s="3" t="s">
        <v>8578</v>
      </c>
      <c r="B1859" s="3"/>
      <c r="C1859" s="3"/>
      <c r="D1859" s="9"/>
      <c r="E1859" s="5" t="s">
        <v>8584</v>
      </c>
      <c r="F1859" s="10"/>
    </row>
    <row r="1860" spans="1:6" x14ac:dyDescent="0.25">
      <c r="A1860" s="3" t="s">
        <v>8337</v>
      </c>
      <c r="B1860" s="3" t="s">
        <v>8338</v>
      </c>
      <c r="C1860" s="3"/>
      <c r="D1860" s="4"/>
      <c r="E1860" s="5"/>
      <c r="F1860" s="10"/>
    </row>
    <row r="1861" spans="1:6" x14ac:dyDescent="0.25">
      <c r="A1861" s="3" t="s">
        <v>8175</v>
      </c>
      <c r="B1861" s="3" t="s">
        <v>36</v>
      </c>
      <c r="C1861" s="3"/>
      <c r="D1861" s="4"/>
      <c r="E1861" s="5"/>
      <c r="F1861" s="10"/>
    </row>
    <row r="1862" spans="1:6" x14ac:dyDescent="0.25">
      <c r="A1862" s="3" t="s">
        <v>1122</v>
      </c>
      <c r="B1862" s="3"/>
      <c r="C1862" s="3"/>
      <c r="D1862" s="4"/>
      <c r="E1862" s="5" t="s">
        <v>1123</v>
      </c>
      <c r="F1862" s="10"/>
    </row>
    <row r="1863" spans="1:6" ht="31.2" x14ac:dyDescent="0.25">
      <c r="A1863" s="3" t="s">
        <v>4282</v>
      </c>
      <c r="B1863" s="3" t="s">
        <v>6888</v>
      </c>
      <c r="C1863" s="3"/>
      <c r="D1863" s="4"/>
      <c r="E1863" s="5"/>
      <c r="F1863" s="10"/>
    </row>
    <row r="1864" spans="1:6" ht="46.8" x14ac:dyDescent="0.25">
      <c r="A1864" s="3" t="s">
        <v>610</v>
      </c>
      <c r="B1864" s="3"/>
      <c r="C1864" s="3"/>
      <c r="D1864" s="4"/>
      <c r="E1864" s="5" t="s">
        <v>7327</v>
      </c>
      <c r="F1864" s="10" t="s">
        <v>7328</v>
      </c>
    </row>
    <row r="1865" spans="1:6" ht="31.2" x14ac:dyDescent="0.25">
      <c r="A1865" s="3" t="s">
        <v>5260</v>
      </c>
      <c r="B1865" s="3"/>
      <c r="C1865" s="3"/>
      <c r="D1865" s="4"/>
      <c r="E1865" s="5" t="s">
        <v>2628</v>
      </c>
      <c r="F1865" s="10"/>
    </row>
    <row r="1866" spans="1:6" ht="46.8" x14ac:dyDescent="0.25">
      <c r="A1866" s="3" t="s">
        <v>611</v>
      </c>
      <c r="B1866" s="3"/>
      <c r="C1866" s="3"/>
      <c r="D1866" s="4"/>
      <c r="E1866" s="5" t="s">
        <v>612</v>
      </c>
      <c r="F1866" s="10"/>
    </row>
    <row r="1867" spans="1:6" ht="31.2" x14ac:dyDescent="0.25">
      <c r="A1867" s="3" t="s">
        <v>923</v>
      </c>
      <c r="B1867" s="3"/>
      <c r="C1867" s="3"/>
      <c r="D1867" s="9"/>
      <c r="E1867" s="5" t="s">
        <v>8784</v>
      </c>
      <c r="F1867" s="10"/>
    </row>
    <row r="1868" spans="1:6" ht="46.8" x14ac:dyDescent="0.25">
      <c r="A1868" s="29" t="s">
        <v>6943</v>
      </c>
      <c r="B1868" s="29" t="s">
        <v>6944</v>
      </c>
      <c r="C1868" s="3"/>
      <c r="D1868" s="4"/>
      <c r="E1868" s="5"/>
      <c r="F1868" s="10"/>
    </row>
    <row r="1869" spans="1:6" ht="124.8" x14ac:dyDescent="0.25">
      <c r="A1869" s="3" t="s">
        <v>1292</v>
      </c>
      <c r="B1869" s="3"/>
      <c r="C1869" s="3"/>
      <c r="D1869" s="4"/>
      <c r="E1869" s="5" t="s">
        <v>1293</v>
      </c>
      <c r="F1869" s="10"/>
    </row>
    <row r="1870" spans="1:6" ht="78" x14ac:dyDescent="0.25">
      <c r="A1870" s="3" t="s">
        <v>6605</v>
      </c>
      <c r="B1870" s="3"/>
      <c r="C1870" s="3"/>
      <c r="D1870" s="4"/>
      <c r="E1870" s="5" t="s">
        <v>6606</v>
      </c>
      <c r="F1870" s="10"/>
    </row>
    <row r="1871" spans="1:6" ht="46.8" x14ac:dyDescent="0.25">
      <c r="A1871" s="3" t="s">
        <v>2179</v>
      </c>
      <c r="B1871" s="3" t="s">
        <v>2695</v>
      </c>
      <c r="C1871" s="3"/>
      <c r="D1871" s="4"/>
      <c r="E1871" s="5" t="s">
        <v>2180</v>
      </c>
      <c r="F1871" s="10"/>
    </row>
    <row r="1872" spans="1:6" ht="46.8" x14ac:dyDescent="0.25">
      <c r="A1872" s="3" t="s">
        <v>24</v>
      </c>
      <c r="B1872" s="3"/>
      <c r="C1872" s="3"/>
      <c r="D1872" s="4"/>
      <c r="E1872" s="5" t="s">
        <v>25</v>
      </c>
      <c r="F1872" s="10"/>
    </row>
    <row r="1873" spans="1:6" ht="62.4" x14ac:dyDescent="0.25">
      <c r="A1873" s="3" t="s">
        <v>6663</v>
      </c>
      <c r="B1873" s="3"/>
      <c r="C1873" s="3"/>
      <c r="D1873" s="4"/>
      <c r="E1873" s="5" t="s">
        <v>5672</v>
      </c>
      <c r="F1873" s="10"/>
    </row>
    <row r="1874" spans="1:6" ht="46.8" x14ac:dyDescent="0.25">
      <c r="A1874" s="3" t="s">
        <v>6588</v>
      </c>
      <c r="B1874" s="3"/>
      <c r="C1874" s="3" t="s">
        <v>6763</v>
      </c>
      <c r="D1874" s="4"/>
      <c r="E1874" s="5" t="s">
        <v>6589</v>
      </c>
      <c r="F1874" s="10"/>
    </row>
    <row r="1875" spans="1:6" ht="31.2" x14ac:dyDescent="0.25">
      <c r="A1875" s="3" t="s">
        <v>4898</v>
      </c>
      <c r="B1875" s="3"/>
      <c r="C1875" s="3"/>
      <c r="D1875" s="4"/>
      <c r="E1875" s="5" t="s">
        <v>4899</v>
      </c>
      <c r="F1875" s="10"/>
    </row>
    <row r="1876" spans="1:6" ht="234" x14ac:dyDescent="0.25">
      <c r="A1876" s="3" t="s">
        <v>8778</v>
      </c>
      <c r="B1876" s="3"/>
      <c r="C1876" s="3"/>
      <c r="D1876" s="9"/>
      <c r="E1876" s="5" t="s">
        <v>8779</v>
      </c>
      <c r="F1876" s="10"/>
    </row>
    <row r="1877" spans="1:6" ht="31.2" x14ac:dyDescent="0.25">
      <c r="A1877" s="3" t="s">
        <v>4900</v>
      </c>
      <c r="B1877" s="3"/>
      <c r="C1877" s="3"/>
      <c r="D1877" s="4"/>
      <c r="E1877" s="5" t="s">
        <v>4901</v>
      </c>
      <c r="F1877" s="10"/>
    </row>
    <row r="1878" spans="1:6" ht="31.2" x14ac:dyDescent="0.25">
      <c r="A1878" s="3" t="s">
        <v>3130</v>
      </c>
      <c r="B1878" s="3"/>
      <c r="C1878" s="3"/>
      <c r="D1878" s="4"/>
      <c r="E1878" s="5" t="s">
        <v>4902</v>
      </c>
      <c r="F1878" s="10" t="s">
        <v>4903</v>
      </c>
    </row>
    <row r="1879" spans="1:6" ht="31.2" x14ac:dyDescent="0.25">
      <c r="A1879" s="3" t="s">
        <v>5261</v>
      </c>
      <c r="B1879" s="3"/>
      <c r="C1879" s="3"/>
      <c r="D1879" s="4"/>
      <c r="E1879" s="5" t="s">
        <v>7704</v>
      </c>
      <c r="F1879" s="10"/>
    </row>
    <row r="1880" spans="1:6" ht="93.6" x14ac:dyDescent="0.25">
      <c r="A1880" s="3" t="s">
        <v>1667</v>
      </c>
      <c r="B1880" s="3"/>
      <c r="C1880" s="3"/>
      <c r="D1880" s="4"/>
      <c r="E1880" s="5" t="s">
        <v>1668</v>
      </c>
      <c r="F1880" s="10" t="s">
        <v>5738</v>
      </c>
    </row>
    <row r="1881" spans="1:6" ht="46.8" x14ac:dyDescent="0.25">
      <c r="A1881" s="3" t="s">
        <v>5262</v>
      </c>
      <c r="B1881" s="3"/>
      <c r="C1881" s="3"/>
      <c r="D1881" s="4"/>
      <c r="E1881" s="5" t="s">
        <v>3938</v>
      </c>
      <c r="F1881" s="10"/>
    </row>
    <row r="1882" spans="1:6" ht="78" x14ac:dyDescent="0.25">
      <c r="A1882" s="3" t="s">
        <v>5263</v>
      </c>
      <c r="B1882" s="3"/>
      <c r="C1882" s="3"/>
      <c r="D1882" s="4"/>
      <c r="E1882" s="5" t="s">
        <v>3177</v>
      </c>
      <c r="F1882" s="10"/>
    </row>
    <row r="1883" spans="1:6" ht="31.2" x14ac:dyDescent="0.25">
      <c r="A1883" s="33" t="s">
        <v>6918</v>
      </c>
      <c r="B1883" s="33"/>
      <c r="C1883" s="33"/>
      <c r="D1883" s="34"/>
      <c r="E1883" s="36" t="s">
        <v>7013</v>
      </c>
      <c r="F1883" s="36" t="s">
        <v>7044</v>
      </c>
    </row>
    <row r="1884" spans="1:6" ht="31.2" x14ac:dyDescent="0.25">
      <c r="A1884" s="3" t="s">
        <v>6664</v>
      </c>
      <c r="B1884" s="3"/>
      <c r="C1884" s="3"/>
      <c r="D1884" s="4"/>
      <c r="E1884" s="5" t="s">
        <v>5735</v>
      </c>
      <c r="F1884" s="10"/>
    </row>
    <row r="1885" spans="1:6" ht="62.4" x14ac:dyDescent="0.25">
      <c r="A1885" s="29" t="s">
        <v>7035</v>
      </c>
      <c r="B1885" s="29" t="s">
        <v>6965</v>
      </c>
      <c r="C1885" s="3"/>
      <c r="D1885" s="4"/>
      <c r="E1885" s="28" t="s">
        <v>7009</v>
      </c>
      <c r="F1885" s="10" t="s">
        <v>7043</v>
      </c>
    </row>
    <row r="1886" spans="1:6" ht="31.2" x14ac:dyDescent="0.25">
      <c r="A1886" s="3" t="s">
        <v>3131</v>
      </c>
      <c r="B1886" s="3"/>
      <c r="C1886" s="3"/>
      <c r="D1886" s="4"/>
      <c r="E1886" s="5" t="s">
        <v>3132</v>
      </c>
      <c r="F1886" s="10"/>
    </row>
    <row r="1887" spans="1:6" ht="46.8" x14ac:dyDescent="0.25">
      <c r="A1887" s="3" t="s">
        <v>5265</v>
      </c>
      <c r="B1887" s="3"/>
      <c r="C1887" s="3"/>
      <c r="D1887" s="4"/>
      <c r="E1887" s="5" t="s">
        <v>3753</v>
      </c>
      <c r="F1887" s="10"/>
    </row>
    <row r="1888" spans="1:6" ht="46.8" x14ac:dyDescent="0.25">
      <c r="A1888" s="3" t="s">
        <v>4064</v>
      </c>
      <c r="B1888" s="3"/>
      <c r="C1888" s="3"/>
      <c r="D1888" s="4"/>
      <c r="E1888" s="5" t="s">
        <v>4065</v>
      </c>
      <c r="F1888" s="10"/>
    </row>
    <row r="1889" spans="1:6" ht="46.8" x14ac:dyDescent="0.25">
      <c r="A1889" s="3" t="s">
        <v>5266</v>
      </c>
      <c r="B1889" s="3"/>
      <c r="C1889" s="3"/>
      <c r="D1889" s="4"/>
      <c r="E1889" s="5" t="s">
        <v>4058</v>
      </c>
      <c r="F1889" s="10"/>
    </row>
    <row r="1890" spans="1:6" ht="31.5" customHeight="1" x14ac:dyDescent="0.25">
      <c r="A1890" s="3" t="s">
        <v>6302</v>
      </c>
      <c r="B1890" s="3" t="s">
        <v>5636</v>
      </c>
      <c r="C1890" s="3"/>
      <c r="D1890" s="4"/>
      <c r="E1890" s="5" t="s">
        <v>5637</v>
      </c>
      <c r="F1890" s="10"/>
    </row>
    <row r="1891" spans="1:6" ht="46.8" x14ac:dyDescent="0.25">
      <c r="A1891" s="3" t="s">
        <v>2876</v>
      </c>
      <c r="B1891" s="3"/>
      <c r="C1891" s="3"/>
      <c r="D1891" s="4"/>
      <c r="E1891" s="5" t="s">
        <v>2877</v>
      </c>
      <c r="F1891" s="10"/>
    </row>
    <row r="1892" spans="1:6" ht="93.6" x14ac:dyDescent="0.25">
      <c r="A1892" s="3" t="s">
        <v>6273</v>
      </c>
      <c r="B1892" s="3"/>
      <c r="C1892" s="3" t="s">
        <v>6764</v>
      </c>
      <c r="D1892" s="4"/>
      <c r="E1892" s="5" t="s">
        <v>6274</v>
      </c>
      <c r="F1892" s="10"/>
    </row>
    <row r="1893" spans="1:6" ht="78" x14ac:dyDescent="0.25">
      <c r="A1893" s="3" t="s">
        <v>6271</v>
      </c>
      <c r="B1893" s="3"/>
      <c r="C1893" s="3" t="s">
        <v>6765</v>
      </c>
      <c r="D1893" s="4"/>
      <c r="E1893" s="5" t="s">
        <v>6272</v>
      </c>
      <c r="F1893" s="10"/>
    </row>
    <row r="1894" spans="1:6" ht="31.2" x14ac:dyDescent="0.25">
      <c r="A1894" s="3" t="s">
        <v>4976</v>
      </c>
      <c r="B1894" s="3" t="s">
        <v>4977</v>
      </c>
      <c r="C1894" s="3"/>
      <c r="D1894" s="4"/>
      <c r="E1894" s="5" t="s">
        <v>4978</v>
      </c>
      <c r="F1894" s="10"/>
    </row>
    <row r="1895" spans="1:6" ht="31.2" x14ac:dyDescent="0.25">
      <c r="A1895" s="3" t="s">
        <v>5898</v>
      </c>
      <c r="B1895" s="3" t="s">
        <v>5899</v>
      </c>
      <c r="C1895" s="3" t="s">
        <v>6343</v>
      </c>
      <c r="D1895" s="4"/>
      <c r="E1895" s="5"/>
      <c r="F1895" s="10"/>
    </row>
    <row r="1896" spans="1:6" s="35" customFormat="1" ht="63.75" customHeight="1" x14ac:dyDescent="0.25">
      <c r="A1896" s="3" t="s">
        <v>165</v>
      </c>
      <c r="B1896" s="3" t="s">
        <v>294</v>
      </c>
      <c r="C1896" s="3"/>
      <c r="D1896" s="4"/>
      <c r="E1896" s="5" t="s">
        <v>962</v>
      </c>
      <c r="F1896" s="10"/>
    </row>
    <row r="1897" spans="1:6" s="35" customFormat="1" ht="63.75" customHeight="1" x14ac:dyDescent="0.25">
      <c r="A1897" s="3" t="s">
        <v>8889</v>
      </c>
      <c r="B1897" s="3" t="s">
        <v>294</v>
      </c>
      <c r="C1897" s="3"/>
      <c r="D1897" s="4"/>
      <c r="E1897" s="5"/>
      <c r="F1897" s="10"/>
    </row>
    <row r="1898" spans="1:6" ht="38.25" customHeight="1" x14ac:dyDescent="0.25">
      <c r="A1898" s="3" t="s">
        <v>4136</v>
      </c>
      <c r="B1898" s="3"/>
      <c r="C1898" s="3"/>
      <c r="D1898" s="4"/>
      <c r="E1898" s="5" t="s">
        <v>4137</v>
      </c>
      <c r="F1898" s="10"/>
    </row>
    <row r="1899" spans="1:6" ht="31.2" x14ac:dyDescent="0.25">
      <c r="A1899" s="8" t="s">
        <v>8289</v>
      </c>
      <c r="B1899" s="3" t="s">
        <v>8290</v>
      </c>
      <c r="C1899" s="3"/>
      <c r="D1899" s="4"/>
      <c r="E1899" s="5"/>
      <c r="F1899" s="10"/>
    </row>
    <row r="1900" spans="1:6" ht="189" customHeight="1" x14ac:dyDescent="0.25">
      <c r="A1900" s="8" t="s">
        <v>6207</v>
      </c>
      <c r="B1900" s="3" t="s">
        <v>5264</v>
      </c>
      <c r="C1900" s="3"/>
      <c r="D1900" s="4"/>
      <c r="E1900" s="5"/>
      <c r="F1900" s="10"/>
    </row>
    <row r="1901" spans="1:6" x14ac:dyDescent="0.25">
      <c r="A1901" s="3" t="s">
        <v>8853</v>
      </c>
      <c r="B1901" s="3" t="s">
        <v>8854</v>
      </c>
      <c r="C1901" s="3"/>
      <c r="D1901" s="9"/>
      <c r="E1901" s="5"/>
      <c r="F1901" s="10"/>
    </row>
    <row r="1902" spans="1:6" ht="78" x14ac:dyDescent="0.25">
      <c r="A1902" s="3" t="s">
        <v>1881</v>
      </c>
      <c r="B1902" s="3"/>
      <c r="C1902" s="3"/>
      <c r="D1902" s="4"/>
      <c r="E1902" s="5" t="s">
        <v>1993</v>
      </c>
      <c r="F1902" s="10" t="s">
        <v>1049</v>
      </c>
    </row>
    <row r="1903" spans="1:6" x14ac:dyDescent="0.25">
      <c r="A1903" s="3" t="s">
        <v>5267</v>
      </c>
      <c r="B1903" s="3"/>
      <c r="C1903" s="3"/>
      <c r="D1903" s="4"/>
      <c r="E1903" s="5" t="s">
        <v>3355</v>
      </c>
      <c r="F1903" s="10"/>
    </row>
    <row r="1904" spans="1:6" ht="62.4" x14ac:dyDescent="0.25">
      <c r="A1904" s="3" t="s">
        <v>3272</v>
      </c>
      <c r="B1904" s="3"/>
      <c r="C1904" s="3"/>
      <c r="D1904" s="4"/>
      <c r="E1904" s="5" t="s">
        <v>7329</v>
      </c>
      <c r="F1904" s="10" t="s">
        <v>7330</v>
      </c>
    </row>
    <row r="1905" spans="1:6" ht="62.4" x14ac:dyDescent="0.25">
      <c r="A1905" s="3" t="s">
        <v>3225</v>
      </c>
      <c r="B1905" s="3"/>
      <c r="C1905" s="3"/>
      <c r="D1905" s="4"/>
      <c r="E1905" s="5" t="s">
        <v>3226</v>
      </c>
      <c r="F1905" s="10"/>
    </row>
    <row r="1906" spans="1:6" ht="46.8" x14ac:dyDescent="0.25">
      <c r="A1906" s="3" t="s">
        <v>815</v>
      </c>
      <c r="B1906" s="3"/>
      <c r="C1906" s="3" t="s">
        <v>196</v>
      </c>
      <c r="D1906" s="4"/>
      <c r="E1906" s="5" t="s">
        <v>2506</v>
      </c>
      <c r="F1906" s="10" t="s">
        <v>2513</v>
      </c>
    </row>
    <row r="1907" spans="1:6" ht="93.6" x14ac:dyDescent="0.25">
      <c r="A1907" s="3" t="s">
        <v>8086</v>
      </c>
      <c r="B1907" s="3"/>
      <c r="C1907" s="3"/>
      <c r="D1907" s="4"/>
      <c r="E1907" s="5" t="s">
        <v>8087</v>
      </c>
      <c r="F1907" s="10"/>
    </row>
    <row r="1908" spans="1:6" ht="109.2" x14ac:dyDescent="0.25">
      <c r="A1908" s="3" t="s">
        <v>1021</v>
      </c>
      <c r="B1908" s="3"/>
      <c r="C1908" s="3"/>
      <c r="D1908" s="4"/>
      <c r="E1908" s="5" t="s">
        <v>7064</v>
      </c>
      <c r="F1908" s="10" t="s">
        <v>7065</v>
      </c>
    </row>
    <row r="1909" spans="1:6" ht="31.2" x14ac:dyDescent="0.25">
      <c r="A1909" s="3" t="s">
        <v>7055</v>
      </c>
      <c r="B1909" s="3" t="s">
        <v>7056</v>
      </c>
      <c r="C1909" s="3"/>
      <c r="D1909" s="4"/>
      <c r="E1909" s="5"/>
      <c r="F1909" s="10"/>
    </row>
    <row r="1910" spans="1:6" ht="62.4" x14ac:dyDescent="0.25">
      <c r="A1910" s="3" t="s">
        <v>3499</v>
      </c>
      <c r="B1910" s="3"/>
      <c r="C1910" s="3"/>
      <c r="D1910" s="4"/>
      <c r="E1910" s="5" t="s">
        <v>3500</v>
      </c>
      <c r="F1910" s="10"/>
    </row>
    <row r="1911" spans="1:6" ht="31.2" x14ac:dyDescent="0.25">
      <c r="A1911" s="3" t="s">
        <v>3564</v>
      </c>
      <c r="B1911" s="3" t="s">
        <v>2813</v>
      </c>
      <c r="C1911" s="3"/>
      <c r="D1911" s="4"/>
      <c r="E1911" s="5"/>
      <c r="F1911" s="10"/>
    </row>
    <row r="1912" spans="1:6" ht="46.8" x14ac:dyDescent="0.25">
      <c r="A1912" s="3" t="s">
        <v>2852</v>
      </c>
      <c r="B1912" s="3"/>
      <c r="C1912" s="3"/>
      <c r="D1912" s="4"/>
      <c r="E1912" s="5" t="s">
        <v>6026</v>
      </c>
      <c r="F1912" s="10" t="s">
        <v>2853</v>
      </c>
    </row>
    <row r="1913" spans="1:6" ht="46.8" x14ac:dyDescent="0.25">
      <c r="A1913" s="3" t="s">
        <v>8088</v>
      </c>
      <c r="B1913" s="3"/>
      <c r="C1913" s="3"/>
      <c r="D1913" s="4"/>
      <c r="E1913" s="5" t="s">
        <v>8089</v>
      </c>
      <c r="F1913" s="10"/>
    </row>
    <row r="1914" spans="1:6" ht="62.4" x14ac:dyDescent="0.25">
      <c r="A1914" s="3" t="s">
        <v>8090</v>
      </c>
      <c r="B1914" s="3"/>
      <c r="C1914" s="3"/>
      <c r="D1914" s="4"/>
      <c r="E1914" s="5" t="s">
        <v>8091</v>
      </c>
      <c r="F1914" s="10"/>
    </row>
    <row r="1915" spans="1:6" ht="31.2" x14ac:dyDescent="0.25">
      <c r="A1915" s="3" t="s">
        <v>4421</v>
      </c>
      <c r="B1915" s="3"/>
      <c r="C1915" s="3"/>
      <c r="D1915" s="4"/>
      <c r="E1915" s="5" t="s">
        <v>4422</v>
      </c>
      <c r="F1915" s="10"/>
    </row>
    <row r="1916" spans="1:6" ht="78" x14ac:dyDescent="0.25">
      <c r="A1916" s="3" t="s">
        <v>4667</v>
      </c>
      <c r="B1916" s="3"/>
      <c r="C1916" s="3"/>
      <c r="D1916" s="4"/>
      <c r="E1916" s="5" t="s">
        <v>4668</v>
      </c>
      <c r="F1916" s="10"/>
    </row>
    <row r="1917" spans="1:6" ht="46.8" x14ac:dyDescent="0.25">
      <c r="A1917" s="3" t="s">
        <v>1294</v>
      </c>
      <c r="B1917" s="3"/>
      <c r="C1917" s="3"/>
      <c r="D1917" s="4"/>
      <c r="E1917" s="5" t="s">
        <v>4349</v>
      </c>
      <c r="F1917" s="10"/>
    </row>
    <row r="1918" spans="1:6" ht="46.8" x14ac:dyDescent="0.25">
      <c r="A1918" s="3" t="s">
        <v>5268</v>
      </c>
      <c r="B1918" s="3"/>
      <c r="C1918" s="3"/>
      <c r="D1918" s="4"/>
      <c r="E1918" s="5" t="s">
        <v>3992</v>
      </c>
      <c r="F1918" s="10"/>
    </row>
    <row r="1919" spans="1:6" ht="31.2" x14ac:dyDescent="0.25">
      <c r="A1919" s="3" t="s">
        <v>2369</v>
      </c>
      <c r="B1919" s="3"/>
      <c r="C1919" s="3"/>
      <c r="D1919" s="4"/>
      <c r="E1919" s="5" t="s">
        <v>4606</v>
      </c>
      <c r="F1919" s="10"/>
    </row>
    <row r="1920" spans="1:6" ht="46.8" x14ac:dyDescent="0.25">
      <c r="A1920" s="3" t="s">
        <v>4665</v>
      </c>
      <c r="B1920" s="3"/>
      <c r="C1920" s="3"/>
      <c r="D1920" s="4"/>
      <c r="E1920" s="5" t="s">
        <v>4666</v>
      </c>
      <c r="F1920" s="10"/>
    </row>
    <row r="1921" spans="1:6" ht="31.2" x14ac:dyDescent="0.25">
      <c r="A1921" s="3" t="s">
        <v>816</v>
      </c>
      <c r="B1921" s="3"/>
      <c r="C1921" s="3" t="s">
        <v>512</v>
      </c>
      <c r="D1921" s="14"/>
      <c r="E1921" s="5" t="s">
        <v>353</v>
      </c>
      <c r="F1921" s="10"/>
    </row>
    <row r="1922" spans="1:6" ht="46.8" x14ac:dyDescent="0.25">
      <c r="A1922" s="3" t="s">
        <v>1882</v>
      </c>
      <c r="B1922" s="3"/>
      <c r="C1922" s="3" t="s">
        <v>1744</v>
      </c>
      <c r="D1922" s="14"/>
      <c r="E1922" s="5" t="s">
        <v>7705</v>
      </c>
      <c r="F1922" s="10"/>
    </row>
    <row r="1923" spans="1:6" x14ac:dyDescent="0.25">
      <c r="A1923" s="3" t="s">
        <v>1600</v>
      </c>
      <c r="B1923" s="3" t="s">
        <v>1600</v>
      </c>
      <c r="C1923" s="3"/>
      <c r="D1923" s="4"/>
      <c r="E1923" s="5" t="s">
        <v>1601</v>
      </c>
      <c r="F1923" s="10"/>
    </row>
    <row r="1924" spans="1:6" ht="31.2" x14ac:dyDescent="0.25">
      <c r="A1924" s="3" t="s">
        <v>1883</v>
      </c>
      <c r="B1924" s="3" t="s">
        <v>1884</v>
      </c>
      <c r="C1924" s="3"/>
      <c r="D1924" s="4"/>
      <c r="E1924" s="5" t="s">
        <v>1994</v>
      </c>
      <c r="F1924" s="10"/>
    </row>
    <row r="1925" spans="1:6" x14ac:dyDescent="0.25">
      <c r="A1925" s="3" t="s">
        <v>2246</v>
      </c>
      <c r="B1925" s="3" t="s">
        <v>1766</v>
      </c>
      <c r="C1925" s="3"/>
      <c r="D1925" s="4"/>
      <c r="E1925" s="5"/>
      <c r="F1925" s="10"/>
    </row>
    <row r="1926" spans="1:6" x14ac:dyDescent="0.25">
      <c r="A1926" s="8" t="s">
        <v>6204</v>
      </c>
      <c r="B1926" s="3" t="s">
        <v>3297</v>
      </c>
      <c r="C1926" s="3"/>
      <c r="D1926" s="4"/>
      <c r="E1926" s="5"/>
      <c r="F1926" s="10"/>
    </row>
    <row r="1927" spans="1:6" ht="31.2" x14ac:dyDescent="0.25">
      <c r="A1927" s="8" t="s">
        <v>7896</v>
      </c>
      <c r="B1927" s="3"/>
      <c r="C1927" s="3"/>
      <c r="D1927" s="4"/>
      <c r="E1927" s="5" t="s">
        <v>7897</v>
      </c>
      <c r="F1927" s="10"/>
    </row>
    <row r="1928" spans="1:6" ht="62.4" x14ac:dyDescent="0.25">
      <c r="A1928" s="8" t="s">
        <v>8466</v>
      </c>
      <c r="B1928" s="3" t="s">
        <v>8467</v>
      </c>
      <c r="C1928" s="3"/>
      <c r="D1928" s="4"/>
      <c r="E1928" s="5" t="s">
        <v>8502</v>
      </c>
      <c r="F1928" s="10"/>
    </row>
    <row r="1929" spans="1:6" ht="63.75" customHeight="1" x14ac:dyDescent="0.25">
      <c r="A1929" s="3" t="s">
        <v>4750</v>
      </c>
      <c r="B1929" s="3"/>
      <c r="C1929" s="3"/>
      <c r="D1929" s="4"/>
      <c r="E1929" s="5" t="s">
        <v>4751</v>
      </c>
      <c r="F1929" s="10"/>
    </row>
    <row r="1930" spans="1:6" ht="31.2" x14ac:dyDescent="0.25">
      <c r="A1930" s="3" t="s">
        <v>7906</v>
      </c>
      <c r="B1930" s="3"/>
      <c r="C1930" s="3"/>
      <c r="D1930" s="4"/>
      <c r="E1930" s="5" t="s">
        <v>7895</v>
      </c>
      <c r="F1930" s="10"/>
    </row>
    <row r="1931" spans="1:6" ht="78" x14ac:dyDescent="0.25">
      <c r="A1931" s="3" t="s">
        <v>5269</v>
      </c>
      <c r="B1931" s="3"/>
      <c r="C1931" s="3"/>
      <c r="D1931" s="4"/>
      <c r="E1931" s="5" t="s">
        <v>4350</v>
      </c>
      <c r="F1931" s="10"/>
    </row>
    <row r="1932" spans="1:6" ht="31.2" x14ac:dyDescent="0.25">
      <c r="A1932" s="8" t="s">
        <v>6209</v>
      </c>
      <c r="B1932" s="3" t="s">
        <v>5282</v>
      </c>
      <c r="C1932" s="3"/>
      <c r="D1932" s="4"/>
      <c r="E1932" s="5"/>
      <c r="F1932" s="10"/>
    </row>
    <row r="1933" spans="1:6" ht="31.2" x14ac:dyDescent="0.25">
      <c r="A1933" s="3" t="s">
        <v>1478</v>
      </c>
      <c r="B1933" s="3"/>
      <c r="C1933" s="3"/>
      <c r="D1933" s="4"/>
      <c r="E1933" s="5" t="s">
        <v>7706</v>
      </c>
      <c r="F1933" s="10" t="s">
        <v>5783</v>
      </c>
    </row>
    <row r="1934" spans="1:6" ht="46.8" x14ac:dyDescent="0.25">
      <c r="A1934" s="3" t="s">
        <v>4752</v>
      </c>
      <c r="B1934" s="3"/>
      <c r="C1934" s="3"/>
      <c r="D1934" s="4"/>
      <c r="E1934" s="5" t="s">
        <v>4753</v>
      </c>
      <c r="F1934" s="10"/>
    </row>
    <row r="1935" spans="1:6" ht="62.4" x14ac:dyDescent="0.25">
      <c r="A1935" s="3" t="s">
        <v>1885</v>
      </c>
      <c r="B1935" s="3"/>
      <c r="C1935" s="3"/>
      <c r="D1935" s="4"/>
      <c r="E1935" s="5" t="s">
        <v>7332</v>
      </c>
      <c r="F1935" s="10" t="s">
        <v>7331</v>
      </c>
    </row>
    <row r="1936" spans="1:6" x14ac:dyDescent="0.25">
      <c r="A1936" s="3" t="s">
        <v>1479</v>
      </c>
      <c r="B1936" s="3"/>
      <c r="C1936" s="3"/>
      <c r="D1936" s="4"/>
      <c r="E1936" s="5" t="s">
        <v>1530</v>
      </c>
      <c r="F1936" s="10"/>
    </row>
    <row r="1937" spans="1:6" ht="31.2" x14ac:dyDescent="0.25">
      <c r="A1937" s="3" t="s">
        <v>5270</v>
      </c>
      <c r="B1937" s="3"/>
      <c r="C1937" s="3"/>
      <c r="D1937" s="4"/>
      <c r="E1937" s="5" t="s">
        <v>3073</v>
      </c>
      <c r="F1937" s="10"/>
    </row>
    <row r="1938" spans="1:6" ht="31.2" x14ac:dyDescent="0.25">
      <c r="A1938" s="3" t="s">
        <v>851</v>
      </c>
      <c r="B1938" s="3"/>
      <c r="C1938" s="3"/>
      <c r="D1938" s="4"/>
      <c r="E1938" s="5" t="s">
        <v>852</v>
      </c>
      <c r="F1938" s="10"/>
    </row>
    <row r="1939" spans="1:6" ht="62.4" x14ac:dyDescent="0.25">
      <c r="A1939" s="3" t="s">
        <v>1133</v>
      </c>
      <c r="B1939" s="3" t="s">
        <v>1569</v>
      </c>
      <c r="C1939" s="3"/>
      <c r="D1939" s="4"/>
      <c r="E1939" s="5" t="s">
        <v>763</v>
      </c>
      <c r="F1939" s="10"/>
    </row>
    <row r="1940" spans="1:6" ht="62.4" x14ac:dyDescent="0.25">
      <c r="A1940" s="3" t="s">
        <v>5809</v>
      </c>
      <c r="B1940" s="3" t="s">
        <v>36</v>
      </c>
      <c r="C1940" s="3" t="s">
        <v>6386</v>
      </c>
      <c r="D1940" s="4"/>
      <c r="E1940" s="5" t="s">
        <v>5882</v>
      </c>
      <c r="F1940" s="10"/>
    </row>
    <row r="1941" spans="1:6" x14ac:dyDescent="0.25">
      <c r="A1941" s="3" t="s">
        <v>7857</v>
      </c>
      <c r="B1941" s="3" t="s">
        <v>4479</v>
      </c>
      <c r="C1941" s="3"/>
      <c r="D1941" s="4"/>
      <c r="E1941" s="5"/>
      <c r="F1941" s="10"/>
    </row>
    <row r="1942" spans="1:6" ht="31.2" x14ac:dyDescent="0.25">
      <c r="A1942" s="3" t="s">
        <v>5271</v>
      </c>
      <c r="B1942" s="3"/>
      <c r="C1942" s="3"/>
      <c r="D1942" s="4"/>
      <c r="E1942" s="5" t="s">
        <v>3133</v>
      </c>
      <c r="F1942" s="10"/>
    </row>
    <row r="1943" spans="1:6" ht="62.4" x14ac:dyDescent="0.25">
      <c r="A1943" s="3" t="s">
        <v>2568</v>
      </c>
      <c r="B1943" s="3"/>
      <c r="C1943" s="3"/>
      <c r="D1943" s="4"/>
      <c r="E1943" s="5" t="s">
        <v>2570</v>
      </c>
      <c r="F1943" s="10"/>
    </row>
    <row r="1944" spans="1:6" ht="62.4" x14ac:dyDescent="0.25">
      <c r="A1944" s="3" t="s">
        <v>3088</v>
      </c>
      <c r="B1944" s="3"/>
      <c r="C1944" s="3"/>
      <c r="D1944" s="4"/>
      <c r="E1944" s="5" t="s">
        <v>6140</v>
      </c>
      <c r="F1944" s="10"/>
    </row>
    <row r="1945" spans="1:6" ht="78" x14ac:dyDescent="0.25">
      <c r="A1945" s="3" t="s">
        <v>8018</v>
      </c>
      <c r="B1945" s="3" t="s">
        <v>8888</v>
      </c>
      <c r="C1945" s="3"/>
      <c r="D1945" s="4"/>
      <c r="E1945" s="5" t="s">
        <v>8019</v>
      </c>
      <c r="F1945" s="10"/>
    </row>
    <row r="1946" spans="1:6" ht="31.2" x14ac:dyDescent="0.25">
      <c r="A1946" s="3" t="s">
        <v>5920</v>
      </c>
      <c r="B1946" s="3"/>
      <c r="C1946" s="3" t="s">
        <v>6344</v>
      </c>
      <c r="D1946" s="4"/>
      <c r="E1946" s="5" t="s">
        <v>5921</v>
      </c>
      <c r="F1946" s="10"/>
    </row>
    <row r="1947" spans="1:6" x14ac:dyDescent="0.25">
      <c r="A1947" s="3" t="s">
        <v>5922</v>
      </c>
      <c r="B1947" s="3" t="s">
        <v>5923</v>
      </c>
      <c r="C1947" s="3" t="s">
        <v>6345</v>
      </c>
      <c r="D1947" s="4"/>
      <c r="E1947" s="5" t="s">
        <v>5924</v>
      </c>
      <c r="F1947" s="10"/>
    </row>
    <row r="1948" spans="1:6" x14ac:dyDescent="0.25">
      <c r="A1948" s="3" t="s">
        <v>2181</v>
      </c>
      <c r="B1948" s="3"/>
      <c r="C1948" s="3"/>
      <c r="D1948" s="4"/>
      <c r="E1948" s="5" t="s">
        <v>2182</v>
      </c>
      <c r="F1948" s="10"/>
    </row>
    <row r="1949" spans="1:6" x14ac:dyDescent="0.25">
      <c r="A1949" s="3" t="s">
        <v>5926</v>
      </c>
      <c r="B1949" s="3" t="s">
        <v>4479</v>
      </c>
      <c r="C1949" s="3" t="s">
        <v>6346</v>
      </c>
      <c r="D1949" s="4"/>
      <c r="E1949" s="5" t="s">
        <v>5925</v>
      </c>
      <c r="F1949" s="10"/>
    </row>
    <row r="1950" spans="1:6" ht="31.2" x14ac:dyDescent="0.25">
      <c r="A1950" s="3" t="s">
        <v>8016</v>
      </c>
      <c r="B1950" s="3"/>
      <c r="C1950" s="3"/>
      <c r="D1950" s="4"/>
      <c r="E1950" s="5" t="s">
        <v>8017</v>
      </c>
      <c r="F1950" s="10"/>
    </row>
    <row r="1951" spans="1:6" x14ac:dyDescent="0.25">
      <c r="A1951" s="3" t="s">
        <v>6665</v>
      </c>
      <c r="B1951" s="3"/>
      <c r="C1951" s="3"/>
      <c r="D1951" s="4"/>
      <c r="E1951" s="5" t="s">
        <v>5609</v>
      </c>
      <c r="F1951" s="10"/>
    </row>
    <row r="1952" spans="1:6" ht="31.2" x14ac:dyDescent="0.25">
      <c r="A1952" s="3" t="s">
        <v>7913</v>
      </c>
      <c r="B1952" s="3"/>
      <c r="C1952" s="3"/>
      <c r="D1952" s="4"/>
      <c r="E1952" s="5" t="s">
        <v>4599</v>
      </c>
      <c r="F1952" s="10"/>
    </row>
    <row r="1953" spans="1:6" ht="46.8" x14ac:dyDescent="0.25">
      <c r="A1953" s="3" t="s">
        <v>5272</v>
      </c>
      <c r="B1953" s="3"/>
      <c r="C1953" s="3"/>
      <c r="D1953" s="4"/>
      <c r="E1953" s="5" t="s">
        <v>3149</v>
      </c>
      <c r="F1953" s="10"/>
    </row>
    <row r="1954" spans="1:6" ht="62.4" x14ac:dyDescent="0.25">
      <c r="A1954" s="3" t="s">
        <v>6666</v>
      </c>
      <c r="B1954" s="3"/>
      <c r="C1954" s="3"/>
      <c r="D1954" s="4"/>
      <c r="E1954" s="5" t="s">
        <v>4979</v>
      </c>
      <c r="F1954" s="10"/>
    </row>
    <row r="1955" spans="1:6" ht="31.2" x14ac:dyDescent="0.25">
      <c r="A1955" s="3" t="s">
        <v>275</v>
      </c>
      <c r="B1955" s="3"/>
      <c r="C1955" s="3"/>
      <c r="D1955" s="4"/>
      <c r="E1955" s="5" t="s">
        <v>3148</v>
      </c>
      <c r="F1955" s="10"/>
    </row>
    <row r="1956" spans="1:6" ht="31.2" x14ac:dyDescent="0.25">
      <c r="A1956" s="3" t="s">
        <v>1886</v>
      </c>
      <c r="B1956" s="3"/>
      <c r="C1956" s="3"/>
      <c r="D1956" s="4"/>
      <c r="E1956" s="5" t="s">
        <v>1887</v>
      </c>
      <c r="F1956" s="10"/>
    </row>
    <row r="1957" spans="1:6" ht="62.4" x14ac:dyDescent="0.25">
      <c r="A1957" s="3" t="s">
        <v>2583</v>
      </c>
      <c r="B1957" s="3"/>
      <c r="C1957" s="3"/>
      <c r="D1957" s="4"/>
      <c r="E1957" s="5" t="s">
        <v>4351</v>
      </c>
      <c r="F1957" s="10"/>
    </row>
    <row r="1958" spans="1:6" ht="62.4" x14ac:dyDescent="0.25">
      <c r="A1958" s="3" t="s">
        <v>5273</v>
      </c>
      <c r="B1958" s="3"/>
      <c r="C1958" s="3"/>
      <c r="D1958" s="4"/>
      <c r="E1958" s="5" t="s">
        <v>4108</v>
      </c>
      <c r="F1958" s="10"/>
    </row>
    <row r="1959" spans="1:6" ht="62.4" x14ac:dyDescent="0.25">
      <c r="A1959" s="3" t="s">
        <v>5274</v>
      </c>
      <c r="B1959" s="3"/>
      <c r="C1959" s="3"/>
      <c r="D1959" s="4"/>
      <c r="E1959" s="5" t="s">
        <v>4107</v>
      </c>
      <c r="F1959" s="10"/>
    </row>
    <row r="1960" spans="1:6" ht="46.8" x14ac:dyDescent="0.25">
      <c r="A1960" s="3" t="s">
        <v>4106</v>
      </c>
      <c r="B1960" s="3"/>
      <c r="C1960" s="3"/>
      <c r="D1960" s="4"/>
      <c r="E1960" s="5" t="s">
        <v>4352</v>
      </c>
      <c r="F1960" s="10"/>
    </row>
    <row r="1961" spans="1:6" ht="31.2" x14ac:dyDescent="0.25">
      <c r="A1961" s="3" t="s">
        <v>1888</v>
      </c>
      <c r="B1961" s="3"/>
      <c r="C1961" s="3"/>
      <c r="D1961" s="4"/>
      <c r="E1961" s="5" t="s">
        <v>2724</v>
      </c>
      <c r="F1961" s="10"/>
    </row>
    <row r="1962" spans="1:6" ht="31.2" x14ac:dyDescent="0.25">
      <c r="A1962" s="3" t="s">
        <v>1889</v>
      </c>
      <c r="B1962" s="3"/>
      <c r="C1962" s="3"/>
      <c r="D1962" s="4"/>
      <c r="E1962" s="5" t="s">
        <v>7707</v>
      </c>
      <c r="F1962" s="10"/>
    </row>
    <row r="1963" spans="1:6" ht="31.2" x14ac:dyDescent="0.25">
      <c r="A1963" s="3" t="s">
        <v>1890</v>
      </c>
      <c r="B1963" s="3"/>
      <c r="C1963" s="3"/>
      <c r="D1963" s="4"/>
      <c r="E1963" s="5" t="s">
        <v>7708</v>
      </c>
      <c r="F1963" s="10"/>
    </row>
    <row r="1964" spans="1:6" ht="63" customHeight="1" x14ac:dyDescent="0.25">
      <c r="A1964" s="3" t="s">
        <v>3134</v>
      </c>
      <c r="B1964" s="3"/>
      <c r="C1964" s="3"/>
      <c r="D1964" s="4"/>
      <c r="E1964" s="5" t="s">
        <v>3135</v>
      </c>
      <c r="F1964" s="10"/>
    </row>
    <row r="1965" spans="1:6" ht="66.75" customHeight="1" x14ac:dyDescent="0.25">
      <c r="A1965" s="3" t="s">
        <v>1891</v>
      </c>
      <c r="B1965" s="3"/>
      <c r="C1965" s="3"/>
      <c r="D1965" s="4"/>
      <c r="E1965" s="5" t="s">
        <v>7709</v>
      </c>
      <c r="F1965" s="10"/>
    </row>
    <row r="1966" spans="1:6" ht="126" customHeight="1" x14ac:dyDescent="0.25">
      <c r="A1966" s="3" t="s">
        <v>1892</v>
      </c>
      <c r="B1966" s="3"/>
      <c r="C1966" s="3"/>
      <c r="D1966" s="4"/>
      <c r="E1966" s="5" t="s">
        <v>1995</v>
      </c>
      <c r="F1966" s="10"/>
    </row>
    <row r="1967" spans="1:6" ht="31.2" x14ac:dyDescent="0.25">
      <c r="A1967" s="3" t="s">
        <v>5275</v>
      </c>
      <c r="B1967" s="3"/>
      <c r="C1967" s="3"/>
      <c r="D1967" s="4"/>
      <c r="E1967" s="5" t="s">
        <v>4465</v>
      </c>
      <c r="F1967" s="10"/>
    </row>
    <row r="1968" spans="1:6" ht="62.4" x14ac:dyDescent="0.25">
      <c r="A1968" s="3" t="s">
        <v>6667</v>
      </c>
      <c r="B1968" s="3"/>
      <c r="C1968" s="3"/>
      <c r="D1968" s="4"/>
      <c r="E1968" s="5" t="s">
        <v>5669</v>
      </c>
      <c r="F1968" s="10" t="s">
        <v>5668</v>
      </c>
    </row>
    <row r="1969" spans="1:6" ht="46.8" x14ac:dyDescent="0.25">
      <c r="A1969" s="3" t="s">
        <v>5276</v>
      </c>
      <c r="B1969" s="3"/>
      <c r="C1969" s="3"/>
      <c r="D1969" s="4"/>
      <c r="E1969" s="5" t="s">
        <v>3004</v>
      </c>
      <c r="F1969" s="10"/>
    </row>
    <row r="1970" spans="1:6" ht="63" customHeight="1" x14ac:dyDescent="0.25">
      <c r="A1970" s="3" t="s">
        <v>4461</v>
      </c>
      <c r="B1970" s="3"/>
      <c r="C1970" s="3"/>
      <c r="D1970" s="4"/>
      <c r="E1970" s="5" t="s">
        <v>4462</v>
      </c>
      <c r="F1970" s="10"/>
    </row>
    <row r="1971" spans="1:6" ht="46.8" x14ac:dyDescent="0.25">
      <c r="A1971" s="3" t="s">
        <v>4463</v>
      </c>
      <c r="B1971" s="3"/>
      <c r="C1971" s="3"/>
      <c r="D1971" s="4"/>
      <c r="E1971" s="5" t="s">
        <v>4464</v>
      </c>
      <c r="F1971" s="10"/>
    </row>
    <row r="1972" spans="1:6" ht="108.75" customHeight="1" x14ac:dyDescent="0.25">
      <c r="A1972" s="3" t="s">
        <v>4170</v>
      </c>
      <c r="B1972" s="3"/>
      <c r="C1972" s="3"/>
      <c r="D1972" s="4"/>
      <c r="E1972" s="5" t="s">
        <v>4171</v>
      </c>
      <c r="F1972" s="10" t="s">
        <v>4172</v>
      </c>
    </row>
    <row r="1973" spans="1:6" ht="46.8" x14ac:dyDescent="0.25">
      <c r="A1973" s="3" t="s">
        <v>1669</v>
      </c>
      <c r="B1973" s="3"/>
      <c r="C1973" s="3"/>
      <c r="D1973" s="4"/>
      <c r="E1973" s="5" t="s">
        <v>1670</v>
      </c>
      <c r="F1973" s="10" t="s">
        <v>5738</v>
      </c>
    </row>
    <row r="1974" spans="1:6" ht="31.2" x14ac:dyDescent="0.25">
      <c r="A1974" s="3" t="s">
        <v>1765</v>
      </c>
      <c r="B1974" s="3" t="s">
        <v>1766</v>
      </c>
      <c r="C1974" s="3"/>
      <c r="D1974" s="4"/>
      <c r="E1974" s="5" t="s">
        <v>5786</v>
      </c>
      <c r="F1974" s="10"/>
    </row>
    <row r="1975" spans="1:6" ht="31.2" x14ac:dyDescent="0.25">
      <c r="A1975" s="3" t="s">
        <v>3338</v>
      </c>
      <c r="B1975" s="3"/>
      <c r="C1975" s="3"/>
      <c r="D1975" s="4"/>
      <c r="E1975" s="5" t="s">
        <v>3339</v>
      </c>
      <c r="F1975" s="10"/>
    </row>
    <row r="1976" spans="1:6" ht="62.4" x14ac:dyDescent="0.25">
      <c r="A1976" s="3" t="s">
        <v>2091</v>
      </c>
      <c r="B1976" s="3"/>
      <c r="C1976" s="3"/>
      <c r="D1976" s="4"/>
      <c r="E1976" s="5" t="s">
        <v>2092</v>
      </c>
      <c r="F1976" s="10"/>
    </row>
    <row r="1977" spans="1:6" ht="78" x14ac:dyDescent="0.25">
      <c r="A1977" s="3" t="s">
        <v>8548</v>
      </c>
      <c r="B1977" s="3"/>
      <c r="C1977" s="3" t="s">
        <v>8549</v>
      </c>
      <c r="D1977" s="9"/>
      <c r="E1977" s="5" t="s">
        <v>8550</v>
      </c>
      <c r="F1977" s="10"/>
    </row>
    <row r="1978" spans="1:6" ht="31.2" x14ac:dyDescent="0.25">
      <c r="A1978" s="3" t="s">
        <v>1893</v>
      </c>
      <c r="B1978" s="3" t="s">
        <v>1894</v>
      </c>
      <c r="C1978" s="3"/>
      <c r="D1978" s="4"/>
      <c r="E1978" s="5" t="s">
        <v>7710</v>
      </c>
      <c r="F1978" s="10"/>
    </row>
    <row r="1979" spans="1:6" ht="31.2" x14ac:dyDescent="0.25">
      <c r="A1979" s="3" t="s">
        <v>6668</v>
      </c>
      <c r="B1979" s="3"/>
      <c r="C1979" s="3"/>
      <c r="D1979" s="4"/>
      <c r="E1979" s="5" t="s">
        <v>5652</v>
      </c>
      <c r="F1979" s="10"/>
    </row>
    <row r="1980" spans="1:6" ht="46.8" x14ac:dyDescent="0.25">
      <c r="A1980" s="3" t="s">
        <v>2085</v>
      </c>
      <c r="B1980" s="3"/>
      <c r="C1980" s="3"/>
      <c r="D1980" s="4"/>
      <c r="E1980" s="5" t="s">
        <v>2086</v>
      </c>
      <c r="F1980" s="10"/>
    </row>
    <row r="1981" spans="1:6" ht="31.2" x14ac:dyDescent="0.25">
      <c r="A1981" s="3" t="s">
        <v>6669</v>
      </c>
      <c r="B1981" s="3"/>
      <c r="C1981" s="3"/>
      <c r="D1981" s="4"/>
      <c r="E1981" s="5" t="s">
        <v>5653</v>
      </c>
      <c r="F1981" s="10"/>
    </row>
    <row r="1982" spans="1:6" ht="31.2" x14ac:dyDescent="0.25">
      <c r="A1982" s="3" t="s">
        <v>6670</v>
      </c>
      <c r="B1982" s="3"/>
      <c r="C1982" s="3"/>
      <c r="D1982" s="4"/>
      <c r="E1982" s="5" t="s">
        <v>5654</v>
      </c>
      <c r="F1982" s="10"/>
    </row>
    <row r="1983" spans="1:6" ht="62.4" x14ac:dyDescent="0.25">
      <c r="A1983" s="3" t="s">
        <v>5277</v>
      </c>
      <c r="B1983" s="3"/>
      <c r="C1983" s="3"/>
      <c r="D1983" s="4"/>
      <c r="E1983" s="5" t="s">
        <v>2768</v>
      </c>
      <c r="F1983" s="10"/>
    </row>
    <row r="1984" spans="1:6" ht="299.25" customHeight="1" x14ac:dyDescent="0.25">
      <c r="A1984" s="3" t="s">
        <v>5278</v>
      </c>
      <c r="B1984" s="3"/>
      <c r="C1984" s="3"/>
      <c r="D1984" s="4"/>
      <c r="E1984" s="5" t="s">
        <v>4353</v>
      </c>
      <c r="F1984" s="10"/>
    </row>
    <row r="1985" spans="1:6" ht="78" x14ac:dyDescent="0.25">
      <c r="A1985" s="3" t="s">
        <v>3217</v>
      </c>
      <c r="B1985" s="3"/>
      <c r="C1985" s="3"/>
      <c r="D1985" s="4"/>
      <c r="E1985" s="5" t="s">
        <v>6139</v>
      </c>
      <c r="F1985" s="10"/>
    </row>
    <row r="1986" spans="1:6" ht="110.25" customHeight="1" x14ac:dyDescent="0.25">
      <c r="A1986" s="3" t="s">
        <v>3311</v>
      </c>
      <c r="B1986" s="3"/>
      <c r="C1986" s="3"/>
      <c r="D1986" s="4"/>
      <c r="E1986" s="5" t="s">
        <v>3312</v>
      </c>
      <c r="F1986" s="10"/>
    </row>
    <row r="1987" spans="1:6" ht="46.8" x14ac:dyDescent="0.25">
      <c r="A1987" s="3" t="s">
        <v>5279</v>
      </c>
      <c r="B1987" s="3"/>
      <c r="C1987" s="3"/>
      <c r="D1987" s="4"/>
      <c r="E1987" s="5" t="s">
        <v>2937</v>
      </c>
      <c r="F1987" s="10"/>
    </row>
    <row r="1988" spans="1:6" ht="31.2" x14ac:dyDescent="0.25">
      <c r="A1988" s="3" t="s">
        <v>2902</v>
      </c>
      <c r="B1988" s="3"/>
      <c r="C1988" s="3"/>
      <c r="D1988" s="4"/>
      <c r="E1988" s="5" t="s">
        <v>2903</v>
      </c>
      <c r="F1988" s="10"/>
    </row>
    <row r="1989" spans="1:6" ht="46.8" x14ac:dyDescent="0.25">
      <c r="A1989" s="3" t="s">
        <v>2567</v>
      </c>
      <c r="B1989" s="3"/>
      <c r="C1989" s="3"/>
      <c r="D1989" s="4"/>
      <c r="E1989" s="5" t="s">
        <v>2571</v>
      </c>
      <c r="F1989" s="10"/>
    </row>
    <row r="1990" spans="1:6" ht="78" x14ac:dyDescent="0.25">
      <c r="A1990" s="3" t="s">
        <v>8494</v>
      </c>
      <c r="B1990" s="3"/>
      <c r="C1990" s="3"/>
      <c r="D1990" s="9"/>
      <c r="E1990" s="5" t="s">
        <v>8515</v>
      </c>
      <c r="F1990" s="10"/>
    </row>
    <row r="1991" spans="1:6" ht="31.2" x14ac:dyDescent="0.25">
      <c r="A1991" s="3" t="s">
        <v>6671</v>
      </c>
      <c r="B1991" s="3"/>
      <c r="C1991" s="3"/>
      <c r="D1991" s="4"/>
      <c r="E1991" s="5" t="s">
        <v>2584</v>
      </c>
      <c r="F1991" s="10"/>
    </row>
    <row r="1992" spans="1:6" ht="46.8" x14ac:dyDescent="0.25">
      <c r="A1992" s="3" t="s">
        <v>5280</v>
      </c>
      <c r="B1992" s="3"/>
      <c r="C1992" s="3"/>
      <c r="D1992" s="4"/>
      <c r="E1992" s="5" t="s">
        <v>2939</v>
      </c>
      <c r="F1992" s="10"/>
    </row>
    <row r="1993" spans="1:6" ht="46.8" x14ac:dyDescent="0.25">
      <c r="A1993" s="3" t="s">
        <v>5281</v>
      </c>
      <c r="B1993" s="3"/>
      <c r="C1993" s="3"/>
      <c r="D1993" s="4"/>
      <c r="E1993" s="5" t="s">
        <v>2938</v>
      </c>
      <c r="F1993" s="10"/>
    </row>
    <row r="1994" spans="1:6" ht="31.2" x14ac:dyDescent="0.25">
      <c r="A1994" s="3" t="s">
        <v>3285</v>
      </c>
      <c r="B1994" s="3"/>
      <c r="C1994" s="3"/>
      <c r="D1994" s="4"/>
      <c r="E1994" s="5" t="s">
        <v>7711</v>
      </c>
      <c r="F1994" s="10"/>
    </row>
    <row r="1995" spans="1:6" ht="31.2" x14ac:dyDescent="0.25">
      <c r="A1995" s="3" t="s">
        <v>3269</v>
      </c>
      <c r="B1995" s="3"/>
      <c r="C1995" s="3"/>
      <c r="D1995" s="4"/>
      <c r="E1995" s="5" t="s">
        <v>3270</v>
      </c>
      <c r="F1995" s="10" t="s">
        <v>3271</v>
      </c>
    </row>
    <row r="1996" spans="1:6" ht="46.8" x14ac:dyDescent="0.25">
      <c r="A1996" s="3" t="s">
        <v>3218</v>
      </c>
      <c r="B1996" s="3"/>
      <c r="C1996" s="3"/>
      <c r="D1996" s="4"/>
      <c r="E1996" s="5" t="s">
        <v>3219</v>
      </c>
      <c r="F1996" s="10" t="s">
        <v>3220</v>
      </c>
    </row>
    <row r="1997" spans="1:6" x14ac:dyDescent="0.25">
      <c r="A1997" s="3" t="s">
        <v>4557</v>
      </c>
      <c r="B1997" s="3" t="s">
        <v>4558</v>
      </c>
      <c r="C1997" s="3"/>
      <c r="D1997" s="4"/>
      <c r="E1997" s="5"/>
      <c r="F1997" s="10"/>
    </row>
    <row r="1998" spans="1:6" x14ac:dyDescent="0.25">
      <c r="A1998" s="3" t="s">
        <v>4555</v>
      </c>
      <c r="B1998" s="3" t="s">
        <v>4556</v>
      </c>
      <c r="C1998" s="3"/>
      <c r="D1998" s="4"/>
      <c r="E1998" s="5"/>
      <c r="F1998" s="10"/>
    </row>
    <row r="1999" spans="1:6" x14ac:dyDescent="0.25">
      <c r="A1999" s="3" t="s">
        <v>4559</v>
      </c>
      <c r="B1999" s="3" t="s">
        <v>4560</v>
      </c>
      <c r="C1999" s="3"/>
      <c r="D1999" s="4"/>
      <c r="E1999" s="5"/>
      <c r="F1999" s="10"/>
    </row>
    <row r="2000" spans="1:6" ht="31.2" x14ac:dyDescent="0.25">
      <c r="A2000" s="3" t="s">
        <v>3528</v>
      </c>
      <c r="B2000" s="3" t="s">
        <v>3529</v>
      </c>
      <c r="C2000" s="3"/>
      <c r="D2000" s="4"/>
      <c r="E2000" s="5"/>
      <c r="F2000" s="10"/>
    </row>
    <row r="2001" spans="1:6" ht="31.2" x14ac:dyDescent="0.25">
      <c r="A2001" s="3" t="s">
        <v>8620</v>
      </c>
      <c r="B2001" s="3" t="s">
        <v>8623</v>
      </c>
      <c r="C2001" s="3"/>
      <c r="D2001" s="9"/>
      <c r="E2001" s="5"/>
      <c r="F2001" s="10"/>
    </row>
    <row r="2002" spans="1:6" ht="62.4" x14ac:dyDescent="0.25">
      <c r="A2002" s="3" t="s">
        <v>6208</v>
      </c>
      <c r="B2002" s="3" t="s">
        <v>7835</v>
      </c>
      <c r="C2002" s="3"/>
      <c r="D2002" s="4"/>
      <c r="E2002" s="5" t="s">
        <v>5623</v>
      </c>
      <c r="F2002" s="10"/>
    </row>
    <row r="2003" spans="1:6" ht="31.2" x14ac:dyDescent="0.25">
      <c r="A2003" s="3" t="s">
        <v>3530</v>
      </c>
      <c r="B2003" s="3" t="s">
        <v>3531</v>
      </c>
      <c r="C2003" s="3"/>
      <c r="D2003" s="4"/>
      <c r="E2003" s="5"/>
      <c r="F2003" s="10"/>
    </row>
    <row r="2004" spans="1:6" ht="31.2" x14ac:dyDescent="0.25">
      <c r="A2004" s="3" t="s">
        <v>1895</v>
      </c>
      <c r="B2004" s="3" t="s">
        <v>1896</v>
      </c>
      <c r="C2004" s="3"/>
      <c r="D2004" s="4"/>
      <c r="E2004" s="5"/>
      <c r="F2004" s="10"/>
    </row>
    <row r="2005" spans="1:6" ht="78" x14ac:dyDescent="0.25">
      <c r="A2005" s="3" t="s">
        <v>6397</v>
      </c>
      <c r="B2005" s="3" t="s">
        <v>6398</v>
      </c>
      <c r="C2005" s="3"/>
      <c r="D2005" s="4"/>
      <c r="E2005" s="5" t="s">
        <v>6399</v>
      </c>
      <c r="F2005" s="10" t="s">
        <v>6400</v>
      </c>
    </row>
    <row r="2006" spans="1:6" ht="31.2" x14ac:dyDescent="0.25">
      <c r="A2006" s="3" t="s">
        <v>1502</v>
      </c>
      <c r="B2006" s="3" t="s">
        <v>1503</v>
      </c>
      <c r="C2006" s="3"/>
      <c r="D2006" s="4"/>
      <c r="E2006" s="5"/>
      <c r="F2006" s="10"/>
    </row>
    <row r="2007" spans="1:6" ht="78" x14ac:dyDescent="0.25">
      <c r="A2007" s="3" t="s">
        <v>5796</v>
      </c>
      <c r="B2007" s="3" t="s">
        <v>3941</v>
      </c>
      <c r="C2007" s="3" t="s">
        <v>5953</v>
      </c>
      <c r="D2007" s="4"/>
      <c r="E2007" s="5" t="s">
        <v>5797</v>
      </c>
      <c r="F2007" s="10"/>
    </row>
    <row r="2008" spans="1:6" ht="109.2" x14ac:dyDescent="0.25">
      <c r="A2008" s="3" t="s">
        <v>6890</v>
      </c>
      <c r="B2008" s="3" t="s">
        <v>6889</v>
      </c>
      <c r="C2008" s="3" t="s">
        <v>5954</v>
      </c>
      <c r="D2008" s="4"/>
      <c r="E2008" s="5" t="s">
        <v>5798</v>
      </c>
      <c r="F2008" s="10"/>
    </row>
    <row r="2009" spans="1:6" ht="46.8" x14ac:dyDescent="0.25">
      <c r="A2009" s="3" t="s">
        <v>6206</v>
      </c>
      <c r="B2009" s="3" t="s">
        <v>3941</v>
      </c>
      <c r="C2009" s="3"/>
      <c r="D2009" s="4"/>
      <c r="E2009" s="5" t="s">
        <v>3946</v>
      </c>
      <c r="F2009" s="10"/>
    </row>
    <row r="2010" spans="1:6" ht="31.2" x14ac:dyDescent="0.25">
      <c r="A2010" s="3" t="s">
        <v>6401</v>
      </c>
      <c r="B2010" s="3" t="s">
        <v>6402</v>
      </c>
      <c r="C2010" s="3"/>
      <c r="D2010" s="4"/>
      <c r="E2010" s="5"/>
      <c r="F2010" s="10"/>
    </row>
    <row r="2011" spans="1:6" ht="31.2" x14ac:dyDescent="0.25">
      <c r="A2011" s="3" t="s">
        <v>5567</v>
      </c>
      <c r="B2011" s="3" t="s">
        <v>5568</v>
      </c>
      <c r="C2011" s="3"/>
      <c r="D2011" s="4"/>
      <c r="E2011" s="5" t="s">
        <v>5569</v>
      </c>
      <c r="F2011" s="10"/>
    </row>
    <row r="2012" spans="1:6" ht="31.2" x14ac:dyDescent="0.25">
      <c r="A2012" s="3" t="s">
        <v>1500</v>
      </c>
      <c r="B2012" s="3" t="s">
        <v>1501</v>
      </c>
      <c r="C2012" s="3"/>
      <c r="D2012" s="4"/>
      <c r="E2012" s="5"/>
      <c r="F2012" s="10"/>
    </row>
    <row r="2013" spans="1:6" ht="78" x14ac:dyDescent="0.25">
      <c r="A2013" s="3" t="s">
        <v>3924</v>
      </c>
      <c r="B2013" s="3" t="s">
        <v>3925</v>
      </c>
      <c r="C2013" s="3" t="s">
        <v>6347</v>
      </c>
      <c r="D2013" s="4"/>
      <c r="E2013" s="5" t="s">
        <v>6399</v>
      </c>
      <c r="F2013" s="10" t="s">
        <v>7333</v>
      </c>
    </row>
    <row r="2014" spans="1:6" x14ac:dyDescent="0.25">
      <c r="A2014" s="3" t="s">
        <v>8627</v>
      </c>
      <c r="B2014" s="3" t="s">
        <v>8625</v>
      </c>
      <c r="C2014" s="3"/>
      <c r="D2014" s="9"/>
      <c r="E2014" s="5"/>
      <c r="F2014" s="10"/>
    </row>
    <row r="2015" spans="1:6" ht="31.2" x14ac:dyDescent="0.25">
      <c r="A2015" s="3" t="s">
        <v>8621</v>
      </c>
      <c r="B2015" s="3" t="s">
        <v>8624</v>
      </c>
      <c r="C2015" s="3"/>
      <c r="D2015" s="9"/>
      <c r="E2015" s="5"/>
      <c r="F2015" s="10"/>
    </row>
    <row r="2016" spans="1:6" x14ac:dyDescent="0.25">
      <c r="A2016" s="3" t="s">
        <v>2527</v>
      </c>
      <c r="B2016" s="3" t="s">
        <v>2351</v>
      </c>
      <c r="C2016" s="3"/>
      <c r="D2016" s="4"/>
      <c r="E2016" s="5"/>
      <c r="F2016" s="10"/>
    </row>
    <row r="2017" spans="1:6" ht="62.4" x14ac:dyDescent="0.25">
      <c r="A2017" s="3" t="s">
        <v>6672</v>
      </c>
      <c r="B2017" s="3" t="s">
        <v>5638</v>
      </c>
      <c r="C2017" s="3"/>
      <c r="D2017" s="4"/>
      <c r="E2017" s="5" t="s">
        <v>5639</v>
      </c>
      <c r="F2017" s="10"/>
    </row>
    <row r="2018" spans="1:6" x14ac:dyDescent="0.25">
      <c r="A2018" s="3" t="s">
        <v>2529</v>
      </c>
      <c r="B2018" s="3" t="s">
        <v>2352</v>
      </c>
      <c r="C2018" s="3"/>
      <c r="D2018" s="4"/>
      <c r="E2018" s="5"/>
      <c r="F2018" s="10"/>
    </row>
    <row r="2019" spans="1:6" ht="31.2" x14ac:dyDescent="0.25">
      <c r="A2019" s="3" t="s">
        <v>2256</v>
      </c>
      <c r="B2019" s="3"/>
      <c r="C2019" s="3"/>
      <c r="D2019" s="4"/>
      <c r="E2019" s="5" t="s">
        <v>2257</v>
      </c>
      <c r="F2019" s="10"/>
    </row>
    <row r="2020" spans="1:6" ht="78" x14ac:dyDescent="0.25">
      <c r="A2020" s="3" t="s">
        <v>4549</v>
      </c>
      <c r="B2020" s="3"/>
      <c r="C2020" s="3"/>
      <c r="D2020" s="4"/>
      <c r="E2020" s="5" t="s">
        <v>8015</v>
      </c>
      <c r="F2020" s="10"/>
    </row>
    <row r="2021" spans="1:6" ht="31.2" x14ac:dyDescent="0.25">
      <c r="A2021" s="3" t="s">
        <v>1897</v>
      </c>
      <c r="B2021" s="3"/>
      <c r="C2021" s="3"/>
      <c r="D2021" s="4" t="s">
        <v>1898</v>
      </c>
      <c r="E2021" s="5" t="s">
        <v>7712</v>
      </c>
      <c r="F2021" s="10" t="s">
        <v>1899</v>
      </c>
    </row>
    <row r="2022" spans="1:6" ht="31.2" x14ac:dyDescent="0.25">
      <c r="A2022" s="3" t="s">
        <v>2183</v>
      </c>
      <c r="B2022" s="3" t="s">
        <v>4549</v>
      </c>
      <c r="C2022" s="3"/>
      <c r="D2022" s="4"/>
      <c r="E2022" s="5" t="s">
        <v>2184</v>
      </c>
      <c r="F2022" s="10"/>
    </row>
    <row r="2023" spans="1:6" ht="46.8" x14ac:dyDescent="0.25">
      <c r="A2023" s="3" t="s">
        <v>1738</v>
      </c>
      <c r="B2023" s="3"/>
      <c r="C2023" s="3"/>
      <c r="D2023" s="4"/>
      <c r="E2023" s="5" t="s">
        <v>1739</v>
      </c>
      <c r="F2023" s="10"/>
    </row>
    <row r="2024" spans="1:6" ht="62.4" x14ac:dyDescent="0.25">
      <c r="A2024" s="3" t="s">
        <v>6304</v>
      </c>
      <c r="B2024" s="3"/>
      <c r="C2024" s="3"/>
      <c r="D2024" s="4"/>
      <c r="E2024" s="5" t="s">
        <v>5641</v>
      </c>
      <c r="F2024" s="10"/>
    </row>
    <row r="2025" spans="1:6" ht="31.2" x14ac:dyDescent="0.25">
      <c r="A2025" s="3" t="s">
        <v>2239</v>
      </c>
      <c r="B2025" s="3" t="s">
        <v>2238</v>
      </c>
      <c r="C2025" s="3"/>
      <c r="D2025" s="4"/>
      <c r="E2025" s="5" t="s">
        <v>2220</v>
      </c>
      <c r="F2025" s="10"/>
    </row>
    <row r="2026" spans="1:6" ht="31.2" x14ac:dyDescent="0.25">
      <c r="A2026" s="3" t="s">
        <v>3221</v>
      </c>
      <c r="B2026" s="3"/>
      <c r="C2026" s="3"/>
      <c r="D2026" s="4"/>
      <c r="E2026" s="5" t="s">
        <v>3222</v>
      </c>
      <c r="F2026" s="10"/>
    </row>
    <row r="2027" spans="1:6" ht="78" x14ac:dyDescent="0.25">
      <c r="A2027" s="3" t="s">
        <v>3223</v>
      </c>
      <c r="B2027" s="3"/>
      <c r="C2027" s="3"/>
      <c r="D2027" s="4"/>
      <c r="E2027" s="5" t="s">
        <v>3224</v>
      </c>
      <c r="F2027" s="10"/>
    </row>
    <row r="2028" spans="1:6" x14ac:dyDescent="0.25">
      <c r="A2028" s="3" t="s">
        <v>3565</v>
      </c>
      <c r="B2028" s="3" t="s">
        <v>2145</v>
      </c>
      <c r="C2028" s="3"/>
      <c r="D2028" s="4"/>
      <c r="E2028" s="5"/>
      <c r="F2028" s="10"/>
    </row>
    <row r="2029" spans="1:6" ht="31.2" x14ac:dyDescent="0.25">
      <c r="A2029" s="3" t="s">
        <v>3566</v>
      </c>
      <c r="B2029" s="3" t="s">
        <v>2146</v>
      </c>
      <c r="C2029" s="3"/>
      <c r="D2029" s="4"/>
      <c r="E2029" s="5"/>
      <c r="F2029" s="10"/>
    </row>
    <row r="2030" spans="1:6" ht="46.8" x14ac:dyDescent="0.25">
      <c r="A2030" s="3" t="s">
        <v>2415</v>
      </c>
      <c r="B2030" s="3"/>
      <c r="C2030" s="3"/>
      <c r="D2030" s="4"/>
      <c r="E2030" s="5" t="s">
        <v>2416</v>
      </c>
      <c r="F2030" s="10"/>
    </row>
    <row r="2031" spans="1:6" ht="78" x14ac:dyDescent="0.25">
      <c r="A2031" s="3" t="s">
        <v>6303</v>
      </c>
      <c r="B2031" s="3"/>
      <c r="C2031" s="3"/>
      <c r="D2031" s="4"/>
      <c r="E2031" s="5" t="s">
        <v>5640</v>
      </c>
      <c r="F2031" s="10"/>
    </row>
    <row r="2032" spans="1:6" ht="62.4" x14ac:dyDescent="0.25">
      <c r="A2032" s="3" t="s">
        <v>3571</v>
      </c>
      <c r="B2032" s="3" t="s">
        <v>2645</v>
      </c>
      <c r="C2032" s="3"/>
      <c r="D2032" s="4"/>
      <c r="E2032" s="5" t="s">
        <v>2646</v>
      </c>
      <c r="F2032" s="10"/>
    </row>
    <row r="2033" spans="1:6" ht="31.2" x14ac:dyDescent="0.25">
      <c r="A2033" s="3" t="s">
        <v>799</v>
      </c>
      <c r="B2033" s="3"/>
      <c r="C2033" s="3"/>
      <c r="D2033" s="4"/>
      <c r="E2033" s="5" t="s">
        <v>444</v>
      </c>
      <c r="F2033" s="10"/>
    </row>
    <row r="2034" spans="1:6" ht="31.2" x14ac:dyDescent="0.25">
      <c r="A2034" s="3" t="s">
        <v>4726</v>
      </c>
      <c r="B2034" s="3"/>
      <c r="C2034" s="3"/>
      <c r="D2034" s="4"/>
      <c r="E2034" s="5" t="s">
        <v>4727</v>
      </c>
      <c r="F2034" s="10"/>
    </row>
    <row r="2035" spans="1:6" ht="31.2" x14ac:dyDescent="0.25">
      <c r="A2035" s="3" t="s">
        <v>1422</v>
      </c>
      <c r="B2035" s="3"/>
      <c r="C2035" s="3" t="s">
        <v>7836</v>
      </c>
      <c r="D2035" s="4"/>
      <c r="E2035" s="5" t="s">
        <v>1423</v>
      </c>
      <c r="F2035" s="10"/>
    </row>
    <row r="2036" spans="1:6" ht="31.2" x14ac:dyDescent="0.25">
      <c r="A2036" s="3" t="s">
        <v>5283</v>
      </c>
      <c r="B2036" s="3"/>
      <c r="C2036" s="3"/>
      <c r="D2036" s="4"/>
      <c r="E2036" s="5" t="s">
        <v>3754</v>
      </c>
      <c r="F2036" s="10"/>
    </row>
    <row r="2037" spans="1:6" ht="46.8" x14ac:dyDescent="0.25">
      <c r="A2037" s="3" t="s">
        <v>957</v>
      </c>
      <c r="B2037" s="3"/>
      <c r="C2037" s="3"/>
      <c r="D2037" s="4"/>
      <c r="E2037" s="5" t="s">
        <v>958</v>
      </c>
      <c r="F2037" s="10"/>
    </row>
    <row r="2038" spans="1:6" ht="46.8" x14ac:dyDescent="0.25">
      <c r="A2038" s="3" t="s">
        <v>7979</v>
      </c>
      <c r="B2038" s="3"/>
      <c r="C2038" s="3"/>
      <c r="D2038" s="4"/>
      <c r="E2038" s="5" t="s">
        <v>163</v>
      </c>
      <c r="F2038" s="10" t="s">
        <v>7978</v>
      </c>
    </row>
    <row r="2039" spans="1:6" ht="31.2" x14ac:dyDescent="0.25">
      <c r="A2039" s="3" t="s">
        <v>1900</v>
      </c>
      <c r="B2039" s="3"/>
      <c r="C2039" s="3"/>
      <c r="D2039" s="4"/>
      <c r="E2039" s="5" t="s">
        <v>7713</v>
      </c>
      <c r="F2039" s="10"/>
    </row>
    <row r="2040" spans="1:6" ht="31.2" x14ac:dyDescent="0.25">
      <c r="A2040" s="8" t="s">
        <v>6205</v>
      </c>
      <c r="B2040" s="3" t="s">
        <v>5258</v>
      </c>
      <c r="C2040" s="3"/>
      <c r="D2040" s="4"/>
      <c r="E2040" s="5"/>
      <c r="F2040" s="10"/>
    </row>
    <row r="2041" spans="1:6" ht="62.4" x14ac:dyDescent="0.25">
      <c r="A2041" s="3" t="s">
        <v>1150</v>
      </c>
      <c r="B2041" s="3"/>
      <c r="C2041" s="3"/>
      <c r="D2041" s="4"/>
      <c r="E2041" s="5" t="s">
        <v>4096</v>
      </c>
      <c r="F2041" s="10"/>
    </row>
    <row r="2042" spans="1:6" ht="31.2" x14ac:dyDescent="0.25">
      <c r="A2042" s="3" t="s">
        <v>6673</v>
      </c>
      <c r="B2042" s="3"/>
      <c r="C2042" s="3"/>
      <c r="D2042" s="4"/>
      <c r="E2042" s="5" t="s">
        <v>7334</v>
      </c>
      <c r="F2042" s="10" t="s">
        <v>7335</v>
      </c>
    </row>
    <row r="2043" spans="1:6" x14ac:dyDescent="0.25">
      <c r="A2043" s="3" t="s">
        <v>5975</v>
      </c>
      <c r="B2043" s="3" t="s">
        <v>5974</v>
      </c>
      <c r="C2043" s="3"/>
      <c r="D2043" s="4"/>
      <c r="E2043" s="5"/>
      <c r="F2043" s="10"/>
    </row>
    <row r="2044" spans="1:6" ht="78" x14ac:dyDescent="0.25">
      <c r="A2044" s="3" t="s">
        <v>8092</v>
      </c>
      <c r="B2044" s="3"/>
      <c r="C2044" s="3"/>
      <c r="D2044" s="4"/>
      <c r="E2044" s="5" t="s">
        <v>8093</v>
      </c>
      <c r="F2044" s="10"/>
    </row>
    <row r="2045" spans="1:6" ht="31.2" x14ac:dyDescent="0.25">
      <c r="A2045" s="3" t="s">
        <v>5284</v>
      </c>
      <c r="B2045" s="3"/>
      <c r="C2045" s="3"/>
      <c r="D2045" s="4"/>
      <c r="E2045" s="5" t="s">
        <v>7714</v>
      </c>
      <c r="F2045" s="10"/>
    </row>
    <row r="2046" spans="1:6" ht="46.8" x14ac:dyDescent="0.25">
      <c r="A2046" s="3" t="s">
        <v>6674</v>
      </c>
      <c r="B2046" s="3" t="s">
        <v>4095</v>
      </c>
      <c r="C2046" s="3"/>
      <c r="D2046" s="4"/>
      <c r="E2046" s="5" t="s">
        <v>8140</v>
      </c>
      <c r="F2046" s="10"/>
    </row>
    <row r="2047" spans="1:6" x14ac:dyDescent="0.25">
      <c r="A2047" s="3" t="s">
        <v>5976</v>
      </c>
      <c r="B2047" s="3" t="s">
        <v>5977</v>
      </c>
      <c r="C2047" s="3"/>
      <c r="D2047" s="4"/>
      <c r="E2047" s="5"/>
      <c r="F2047" s="10"/>
    </row>
    <row r="2048" spans="1:6" ht="46.8" x14ac:dyDescent="0.25">
      <c r="A2048" s="3" t="s">
        <v>3058</v>
      </c>
      <c r="B2048" s="3"/>
      <c r="C2048" s="3"/>
      <c r="D2048" s="4"/>
      <c r="E2048" s="5" t="s">
        <v>3059</v>
      </c>
      <c r="F2048" s="10"/>
    </row>
    <row r="2049" spans="1:6" ht="93.6" x14ac:dyDescent="0.25">
      <c r="A2049" s="3" t="s">
        <v>755</v>
      </c>
      <c r="B2049" s="3"/>
      <c r="C2049" s="3"/>
      <c r="D2049" s="4"/>
      <c r="E2049" s="5" t="s">
        <v>8141</v>
      </c>
      <c r="F2049" s="10"/>
    </row>
    <row r="2050" spans="1:6" ht="62.4" x14ac:dyDescent="0.25">
      <c r="A2050" s="3" t="s">
        <v>445</v>
      </c>
      <c r="B2050" s="3"/>
      <c r="C2050" s="3"/>
      <c r="D2050" s="4"/>
      <c r="E2050" s="5" t="s">
        <v>7336</v>
      </c>
      <c r="F2050" s="10" t="s">
        <v>7337</v>
      </c>
    </row>
    <row r="2051" spans="1:6" ht="31.2" x14ac:dyDescent="0.25">
      <c r="A2051" s="3" t="s">
        <v>5285</v>
      </c>
      <c r="B2051" s="3"/>
      <c r="C2051" s="3"/>
      <c r="D2051" s="4"/>
      <c r="E2051" s="5" t="s">
        <v>2577</v>
      </c>
      <c r="F2051" s="10"/>
    </row>
    <row r="2052" spans="1:6" ht="62.4" x14ac:dyDescent="0.25">
      <c r="A2052" s="3" t="s">
        <v>1585</v>
      </c>
      <c r="B2052" s="3"/>
      <c r="C2052" s="3"/>
      <c r="D2052" s="4"/>
      <c r="E2052" s="5" t="s">
        <v>1586</v>
      </c>
      <c r="F2052" s="10"/>
    </row>
    <row r="2053" spans="1:6" ht="78" x14ac:dyDescent="0.25">
      <c r="A2053" s="3" t="s">
        <v>4632</v>
      </c>
      <c r="B2053" s="3"/>
      <c r="C2053" s="3"/>
      <c r="D2053" s="4"/>
      <c r="E2053" s="5" t="s">
        <v>5591</v>
      </c>
      <c r="F2053" s="10"/>
    </row>
    <row r="2054" spans="1:6" ht="31.2" x14ac:dyDescent="0.25">
      <c r="A2054" s="3" t="s">
        <v>552</v>
      </c>
      <c r="B2054" s="3"/>
      <c r="C2054" s="3"/>
      <c r="D2054" s="4"/>
      <c r="E2054" s="5" t="s">
        <v>808</v>
      </c>
      <c r="F2054" s="10"/>
    </row>
    <row r="2055" spans="1:6" ht="93.6" x14ac:dyDescent="0.25">
      <c r="A2055" s="3" t="s">
        <v>1009</v>
      </c>
      <c r="B2055" s="3"/>
      <c r="C2055" s="3"/>
      <c r="D2055" s="4"/>
      <c r="E2055" s="5" t="s">
        <v>1494</v>
      </c>
      <c r="F2055" s="10"/>
    </row>
    <row r="2056" spans="1:6" ht="78" x14ac:dyDescent="0.25">
      <c r="A2056" s="3" t="s">
        <v>1182</v>
      </c>
      <c r="B2056" s="3"/>
      <c r="C2056" s="3"/>
      <c r="D2056" s="4"/>
      <c r="E2056" s="5" t="s">
        <v>2940</v>
      </c>
      <c r="F2056" s="10"/>
    </row>
    <row r="2057" spans="1:6" ht="31.2" x14ac:dyDescent="0.25">
      <c r="A2057" s="3" t="s">
        <v>3107</v>
      </c>
      <c r="B2057" s="3"/>
      <c r="C2057" s="3"/>
      <c r="D2057" s="4"/>
      <c r="E2057" s="5" t="s">
        <v>7716</v>
      </c>
      <c r="F2057" s="10"/>
    </row>
    <row r="2058" spans="1:6" ht="46.8" x14ac:dyDescent="0.25">
      <c r="A2058" s="3" t="s">
        <v>2761</v>
      </c>
      <c r="B2058" s="3"/>
      <c r="C2058" s="3"/>
      <c r="D2058" s="4"/>
      <c r="E2058" s="5" t="s">
        <v>7715</v>
      </c>
      <c r="F2058" s="10"/>
    </row>
    <row r="2059" spans="1:6" ht="31.2" x14ac:dyDescent="0.25">
      <c r="A2059" s="3" t="s">
        <v>8169</v>
      </c>
      <c r="B2059" s="3"/>
      <c r="C2059" s="3"/>
      <c r="D2059" s="4"/>
      <c r="E2059" s="5" t="s">
        <v>8170</v>
      </c>
      <c r="F2059" s="10"/>
    </row>
    <row r="2060" spans="1:6" ht="31.2" x14ac:dyDescent="0.25">
      <c r="A2060" s="3" t="s">
        <v>8473</v>
      </c>
      <c r="B2060" s="3" t="s">
        <v>8474</v>
      </c>
      <c r="C2060" s="3"/>
      <c r="D2060" s="9"/>
      <c r="E2060" s="5"/>
      <c r="F2060" s="10"/>
    </row>
    <row r="2061" spans="1:6" x14ac:dyDescent="0.25">
      <c r="A2061" s="3" t="s">
        <v>606</v>
      </c>
      <c r="B2061" s="3" t="s">
        <v>607</v>
      </c>
      <c r="C2061" s="3"/>
      <c r="D2061" s="4"/>
      <c r="E2061" s="5"/>
      <c r="F2061" s="10"/>
    </row>
    <row r="2062" spans="1:6" ht="62.4" x14ac:dyDescent="0.25">
      <c r="A2062" s="3" t="s">
        <v>924</v>
      </c>
      <c r="B2062" s="3" t="s">
        <v>217</v>
      </c>
      <c r="C2062" s="3"/>
      <c r="D2062" s="4"/>
      <c r="E2062" s="5" t="s">
        <v>925</v>
      </c>
      <c r="F2062" s="10"/>
    </row>
    <row r="2063" spans="1:6" ht="31.2" x14ac:dyDescent="0.25">
      <c r="A2063" s="3" t="s">
        <v>605</v>
      </c>
      <c r="B2063" s="3" t="s">
        <v>3568</v>
      </c>
      <c r="C2063" s="3"/>
      <c r="D2063" s="4"/>
      <c r="E2063" s="5"/>
      <c r="F2063" s="10"/>
    </row>
    <row r="2064" spans="1:6" ht="46.8" x14ac:dyDescent="0.25">
      <c r="A2064" s="3" t="s">
        <v>369</v>
      </c>
      <c r="B2064" s="3" t="s">
        <v>5761</v>
      </c>
      <c r="C2064" s="3"/>
      <c r="D2064" s="4"/>
      <c r="E2064" s="5"/>
      <c r="F2064" s="10"/>
    </row>
    <row r="2065" spans="1:6" ht="31.2" x14ac:dyDescent="0.25">
      <c r="A2065" s="3" t="s">
        <v>3570</v>
      </c>
      <c r="B2065" s="3" t="s">
        <v>3569</v>
      </c>
      <c r="C2065" s="3"/>
      <c r="D2065" s="4"/>
      <c r="E2065" s="5"/>
      <c r="F2065" s="10"/>
    </row>
    <row r="2066" spans="1:6" ht="93.6" x14ac:dyDescent="0.25">
      <c r="A2066" s="3" t="s">
        <v>6452</v>
      </c>
      <c r="B2066" s="3" t="s">
        <v>6453</v>
      </c>
      <c r="C2066" s="3" t="s">
        <v>7853</v>
      </c>
      <c r="D2066" s="4"/>
      <c r="E2066" s="5" t="s">
        <v>6454</v>
      </c>
      <c r="F2066" s="10"/>
    </row>
    <row r="2067" spans="1:6" ht="171.6" x14ac:dyDescent="0.25">
      <c r="A2067" s="3" t="s">
        <v>6015</v>
      </c>
      <c r="B2067" s="3"/>
      <c r="C2067" s="3"/>
      <c r="D2067" s="4"/>
      <c r="E2067" s="5" t="s">
        <v>8503</v>
      </c>
      <c r="F2067" s="10"/>
    </row>
    <row r="2068" spans="1:6" ht="62.4" x14ac:dyDescent="0.25">
      <c r="A2068" s="3" t="s">
        <v>1079</v>
      </c>
      <c r="B2068" s="3" t="s">
        <v>1080</v>
      </c>
      <c r="C2068" s="3"/>
      <c r="D2068" s="4"/>
      <c r="E2068" s="5" t="s">
        <v>1081</v>
      </c>
      <c r="F2068" s="10"/>
    </row>
    <row r="2069" spans="1:6" ht="62.4" x14ac:dyDescent="0.25">
      <c r="A2069" s="3" t="s">
        <v>3364</v>
      </c>
      <c r="B2069" s="3"/>
      <c r="C2069" s="3"/>
      <c r="D2069" s="4"/>
      <c r="E2069" s="5" t="s">
        <v>7339</v>
      </c>
      <c r="F2069" s="10" t="s">
        <v>7338</v>
      </c>
    </row>
    <row r="2070" spans="1:6" ht="46.8" x14ac:dyDescent="0.25">
      <c r="A2070" s="3" t="s">
        <v>8492</v>
      </c>
      <c r="B2070" s="3"/>
      <c r="C2070" s="3"/>
      <c r="D2070" s="9"/>
      <c r="E2070" s="5" t="s">
        <v>8496</v>
      </c>
      <c r="F2070" s="10"/>
    </row>
    <row r="2071" spans="1:6" ht="31.2" x14ac:dyDescent="0.25">
      <c r="A2071" s="3" t="s">
        <v>1901</v>
      </c>
      <c r="B2071" s="3"/>
      <c r="C2071" s="3"/>
      <c r="D2071" s="4"/>
      <c r="E2071" s="5" t="s">
        <v>7717</v>
      </c>
      <c r="F2071" s="10"/>
    </row>
    <row r="2072" spans="1:6" ht="46.8" x14ac:dyDescent="0.25">
      <c r="A2072" s="3" t="s">
        <v>5286</v>
      </c>
      <c r="B2072" s="3"/>
      <c r="C2072" s="3"/>
      <c r="D2072" s="4"/>
      <c r="E2072" s="5" t="s">
        <v>2968</v>
      </c>
      <c r="F2072" s="10"/>
    </row>
    <row r="2073" spans="1:6" ht="46.8" x14ac:dyDescent="0.25">
      <c r="A2073" s="3" t="s">
        <v>5287</v>
      </c>
      <c r="B2073" s="3"/>
      <c r="C2073" s="3"/>
      <c r="D2073" s="4"/>
      <c r="E2073" s="5" t="s">
        <v>1635</v>
      </c>
      <c r="F2073" s="10"/>
    </row>
    <row r="2074" spans="1:6" ht="46.8" x14ac:dyDescent="0.25">
      <c r="A2074" s="3" t="s">
        <v>8525</v>
      </c>
      <c r="B2074" s="3"/>
      <c r="C2074" s="3"/>
      <c r="D2074" s="9"/>
      <c r="E2074" s="5" t="s">
        <v>8528</v>
      </c>
      <c r="F2074" s="10"/>
    </row>
    <row r="2075" spans="1:6" ht="46.8" x14ac:dyDescent="0.25">
      <c r="A2075" s="3" t="s">
        <v>8164</v>
      </c>
      <c r="B2075" s="3"/>
      <c r="C2075" s="3"/>
      <c r="D2075" s="4"/>
      <c r="E2075" s="5" t="s">
        <v>8165</v>
      </c>
      <c r="F2075" s="10"/>
    </row>
    <row r="2076" spans="1:6" ht="31.2" x14ac:dyDescent="0.25">
      <c r="A2076" s="3" t="s">
        <v>885</v>
      </c>
      <c r="B2076" s="3"/>
      <c r="C2076" s="3"/>
      <c r="D2076" s="4"/>
      <c r="E2076" s="5" t="s">
        <v>7718</v>
      </c>
      <c r="F2076" s="10" t="s">
        <v>7400</v>
      </c>
    </row>
    <row r="2077" spans="1:6" ht="78" x14ac:dyDescent="0.25">
      <c r="A2077" s="3" t="s">
        <v>8493</v>
      </c>
      <c r="B2077" s="3"/>
      <c r="C2077" s="3"/>
      <c r="D2077" s="9"/>
      <c r="E2077" s="5" t="s">
        <v>8514</v>
      </c>
      <c r="F2077" s="10"/>
    </row>
    <row r="2078" spans="1:6" ht="46.8" x14ac:dyDescent="0.25">
      <c r="A2078" s="3" t="s">
        <v>8489</v>
      </c>
      <c r="B2078" s="3"/>
      <c r="C2078" s="3"/>
      <c r="D2078" s="9"/>
      <c r="E2078" s="5" t="s">
        <v>8513</v>
      </c>
      <c r="F2078" s="10"/>
    </row>
    <row r="2079" spans="1:6" ht="46.8" x14ac:dyDescent="0.25">
      <c r="A2079" s="3" t="s">
        <v>1902</v>
      </c>
      <c r="B2079" s="3"/>
      <c r="C2079" s="3"/>
      <c r="D2079" s="4"/>
      <c r="E2079" s="5" t="s">
        <v>7719</v>
      </c>
      <c r="F2079" s="10"/>
    </row>
    <row r="2080" spans="1:6" ht="62.4" x14ac:dyDescent="0.25">
      <c r="A2080" s="3" t="s">
        <v>5288</v>
      </c>
      <c r="B2080" s="3"/>
      <c r="C2080" s="3"/>
      <c r="D2080" s="4"/>
      <c r="E2080" s="5" t="s">
        <v>4181</v>
      </c>
      <c r="F2080" s="10"/>
    </row>
    <row r="2081" spans="1:6" ht="46.8" x14ac:dyDescent="0.25">
      <c r="A2081" s="3" t="s">
        <v>1903</v>
      </c>
      <c r="B2081" s="3"/>
      <c r="C2081" s="3"/>
      <c r="D2081" s="4"/>
      <c r="E2081" s="5" t="s">
        <v>7720</v>
      </c>
      <c r="F2081" s="10"/>
    </row>
    <row r="2082" spans="1:6" ht="31.2" x14ac:dyDescent="0.25">
      <c r="A2082" s="3" t="s">
        <v>2134</v>
      </c>
      <c r="B2082" s="3"/>
      <c r="C2082" s="3"/>
      <c r="D2082" s="4"/>
      <c r="E2082" s="5" t="s">
        <v>2135</v>
      </c>
      <c r="F2082" s="10"/>
    </row>
    <row r="2083" spans="1:6" ht="78" x14ac:dyDescent="0.25">
      <c r="A2083" s="3" t="s">
        <v>1904</v>
      </c>
      <c r="B2083" s="3"/>
      <c r="C2083" s="3"/>
      <c r="D2083" s="4"/>
      <c r="E2083" s="5" t="s">
        <v>7721</v>
      </c>
      <c r="F2083" s="10"/>
    </row>
    <row r="2084" spans="1:6" ht="62.4" x14ac:dyDescent="0.25">
      <c r="A2084" s="3" t="s">
        <v>1125</v>
      </c>
      <c r="B2084" s="3"/>
      <c r="C2084" s="3"/>
      <c r="D2084" s="4"/>
      <c r="E2084" s="5" t="s">
        <v>1126</v>
      </c>
      <c r="F2084" s="10"/>
    </row>
    <row r="2085" spans="1:6" ht="31.2" x14ac:dyDescent="0.25">
      <c r="A2085" s="3" t="s">
        <v>335</v>
      </c>
      <c r="B2085" s="3"/>
      <c r="C2085" s="3"/>
      <c r="D2085" s="4"/>
      <c r="E2085" s="5" t="s">
        <v>7340</v>
      </c>
      <c r="F2085" s="10" t="s">
        <v>7341</v>
      </c>
    </row>
    <row r="2086" spans="1:6" ht="78" x14ac:dyDescent="0.25">
      <c r="A2086" s="3" t="s">
        <v>8591</v>
      </c>
      <c r="B2086" s="3"/>
      <c r="C2086" s="3"/>
      <c r="D2086" s="9"/>
      <c r="E2086" s="5" t="s">
        <v>8592</v>
      </c>
      <c r="F2086" s="10"/>
    </row>
    <row r="2087" spans="1:6" ht="31.2" x14ac:dyDescent="0.25">
      <c r="A2087" s="3" t="s">
        <v>4138</v>
      </c>
      <c r="B2087" s="3"/>
      <c r="C2087" s="3"/>
      <c r="D2087" s="4"/>
      <c r="E2087" s="5" t="s">
        <v>4139</v>
      </c>
      <c r="F2087" s="10" t="s">
        <v>4140</v>
      </c>
    </row>
    <row r="2088" spans="1:6" ht="31.2" x14ac:dyDescent="0.25">
      <c r="A2088" s="3" t="s">
        <v>2185</v>
      </c>
      <c r="B2088" s="3"/>
      <c r="C2088" s="3"/>
      <c r="D2088" s="4"/>
      <c r="E2088" s="5" t="s">
        <v>2186</v>
      </c>
      <c r="F2088" s="10"/>
    </row>
    <row r="2089" spans="1:6" ht="62.4" x14ac:dyDescent="0.25">
      <c r="A2089" s="3" t="s">
        <v>3476</v>
      </c>
      <c r="B2089" s="3"/>
      <c r="C2089" s="3"/>
      <c r="D2089" s="4"/>
      <c r="E2089" s="5" t="s">
        <v>8751</v>
      </c>
      <c r="F2089" s="10"/>
    </row>
    <row r="2090" spans="1:6" ht="46.8" x14ac:dyDescent="0.25">
      <c r="A2090" s="3" t="s">
        <v>2592</v>
      </c>
      <c r="B2090" s="3"/>
      <c r="C2090" s="3"/>
      <c r="D2090" s="4"/>
      <c r="E2090" s="5" t="s">
        <v>4354</v>
      </c>
      <c r="F2090" s="10"/>
    </row>
    <row r="2091" spans="1:6" ht="62.4" x14ac:dyDescent="0.25">
      <c r="A2091" s="3" t="s">
        <v>886</v>
      </c>
      <c r="B2091" s="3" t="s">
        <v>662</v>
      </c>
      <c r="C2091" s="3"/>
      <c r="D2091" s="4"/>
      <c r="E2091" s="5" t="s">
        <v>7342</v>
      </c>
      <c r="F2091" s="10" t="s">
        <v>7343</v>
      </c>
    </row>
    <row r="2092" spans="1:6" ht="124.8" x14ac:dyDescent="0.25">
      <c r="A2092" s="3" t="s">
        <v>1137</v>
      </c>
      <c r="B2092" s="3"/>
      <c r="C2092" s="3"/>
      <c r="D2092" s="4"/>
      <c r="E2092" s="5" t="s">
        <v>364</v>
      </c>
      <c r="F2092" s="10"/>
    </row>
    <row r="2093" spans="1:6" ht="62.4" x14ac:dyDescent="0.25">
      <c r="A2093" s="3" t="s">
        <v>5610</v>
      </c>
      <c r="B2093" s="3"/>
      <c r="C2093" s="3"/>
      <c r="D2093" s="4"/>
      <c r="E2093" s="5" t="s">
        <v>5611</v>
      </c>
      <c r="F2093" s="10"/>
    </row>
    <row r="2094" spans="1:6" ht="124.8" x14ac:dyDescent="0.25">
      <c r="A2094" s="3" t="s">
        <v>5289</v>
      </c>
      <c r="B2094" s="3"/>
      <c r="C2094" s="3"/>
      <c r="D2094" s="4"/>
      <c r="E2094" s="5" t="s">
        <v>7344</v>
      </c>
      <c r="F2094" s="10" t="s">
        <v>7345</v>
      </c>
    </row>
    <row r="2095" spans="1:6" ht="31.2" x14ac:dyDescent="0.25">
      <c r="A2095" s="3" t="s">
        <v>5290</v>
      </c>
      <c r="B2095" s="3" t="s">
        <v>3356</v>
      </c>
      <c r="C2095" s="3"/>
      <c r="D2095" s="4"/>
      <c r="E2095" s="5" t="s">
        <v>3357</v>
      </c>
      <c r="F2095" s="10"/>
    </row>
    <row r="2096" spans="1:6" ht="46.8" x14ac:dyDescent="0.25">
      <c r="A2096" s="3" t="s">
        <v>1295</v>
      </c>
      <c r="B2096" s="3"/>
      <c r="C2096" s="3"/>
      <c r="D2096" s="4"/>
      <c r="E2096" s="5" t="s">
        <v>1296</v>
      </c>
      <c r="F2096" s="10"/>
    </row>
    <row r="2097" spans="1:6" x14ac:dyDescent="0.25">
      <c r="A2097" s="3" t="s">
        <v>8343</v>
      </c>
      <c r="B2097" s="3" t="s">
        <v>1682</v>
      </c>
      <c r="C2097" s="3"/>
      <c r="D2097" s="4"/>
      <c r="E2097" s="5"/>
      <c r="F2097" s="10"/>
    </row>
    <row r="2098" spans="1:6" ht="109.2" x14ac:dyDescent="0.25">
      <c r="A2098" s="3" t="s">
        <v>6595</v>
      </c>
      <c r="B2098" s="3"/>
      <c r="C2098" s="3" t="s">
        <v>6766</v>
      </c>
      <c r="D2098" s="4"/>
      <c r="E2098" s="5" t="s">
        <v>6571</v>
      </c>
      <c r="F2098" s="10"/>
    </row>
    <row r="2099" spans="1:6" x14ac:dyDescent="0.25">
      <c r="A2099" s="3" t="s">
        <v>5999</v>
      </c>
      <c r="B2099" s="3" t="s">
        <v>6000</v>
      </c>
      <c r="C2099" s="3"/>
      <c r="D2099" s="4"/>
      <c r="E2099" s="5"/>
      <c r="F2099" s="10"/>
    </row>
    <row r="2100" spans="1:6" ht="31.2" x14ac:dyDescent="0.25">
      <c r="A2100" s="3" t="s">
        <v>418</v>
      </c>
      <c r="B2100" s="3"/>
      <c r="C2100" s="3"/>
      <c r="D2100" s="4"/>
      <c r="E2100" s="5" t="s">
        <v>419</v>
      </c>
      <c r="F2100" s="10"/>
    </row>
    <row r="2101" spans="1:6" ht="46.8" x14ac:dyDescent="0.25">
      <c r="A2101" s="3" t="s">
        <v>2129</v>
      </c>
      <c r="B2101" s="3"/>
      <c r="C2101" s="3"/>
      <c r="D2101" s="4"/>
      <c r="E2101" s="5" t="s">
        <v>7346</v>
      </c>
      <c r="F2101" s="10" t="s">
        <v>7347</v>
      </c>
    </row>
    <row r="2102" spans="1:6" ht="31.2" x14ac:dyDescent="0.25">
      <c r="A2102" s="3" t="s">
        <v>4574</v>
      </c>
      <c r="B2102" s="3"/>
      <c r="C2102" s="3"/>
      <c r="D2102" s="4"/>
      <c r="E2102" s="5" t="s">
        <v>4575</v>
      </c>
      <c r="F2102" s="10"/>
    </row>
    <row r="2103" spans="1:6" ht="31.2" x14ac:dyDescent="0.25">
      <c r="A2103" s="3" t="s">
        <v>8241</v>
      </c>
      <c r="B2103" s="3" t="s">
        <v>8242</v>
      </c>
      <c r="C2103" s="3"/>
      <c r="D2103" s="4"/>
      <c r="E2103" s="5"/>
      <c r="F2103" s="10"/>
    </row>
    <row r="2104" spans="1:6" x14ac:dyDescent="0.25">
      <c r="A2104" s="3" t="s">
        <v>7909</v>
      </c>
      <c r="B2104" s="3"/>
      <c r="C2104" s="3"/>
      <c r="D2104" s="4"/>
      <c r="E2104" s="5" t="s">
        <v>4572</v>
      </c>
      <c r="F2104" s="10"/>
    </row>
    <row r="2105" spans="1:6" x14ac:dyDescent="0.25">
      <c r="A2105" s="3" t="s">
        <v>8249</v>
      </c>
      <c r="B2105" s="3" t="s">
        <v>2083</v>
      </c>
      <c r="C2105" s="3"/>
      <c r="D2105" s="4"/>
      <c r="E2105" s="5"/>
      <c r="F2105" s="10"/>
    </row>
    <row r="2106" spans="1:6" ht="46.8" x14ac:dyDescent="0.25">
      <c r="A2106" s="3" t="s">
        <v>652</v>
      </c>
      <c r="B2106" s="3"/>
      <c r="C2106" s="3"/>
      <c r="D2106" s="4"/>
      <c r="E2106" s="5" t="s">
        <v>653</v>
      </c>
      <c r="F2106" s="10"/>
    </row>
    <row r="2107" spans="1:6" ht="46.8" x14ac:dyDescent="0.25">
      <c r="A2107" s="3" t="s">
        <v>3154</v>
      </c>
      <c r="B2107" s="3"/>
      <c r="C2107" s="3"/>
      <c r="D2107" s="4"/>
      <c r="E2107" s="5" t="s">
        <v>3155</v>
      </c>
      <c r="F2107" s="10"/>
    </row>
    <row r="2108" spans="1:6" ht="78" x14ac:dyDescent="0.25">
      <c r="A2108" s="3" t="s">
        <v>1905</v>
      </c>
      <c r="B2108" s="3"/>
      <c r="C2108" s="3"/>
      <c r="D2108" s="4"/>
      <c r="E2108" s="5" t="s">
        <v>1996</v>
      </c>
      <c r="F2108" s="10"/>
    </row>
    <row r="2109" spans="1:6" ht="31.2" x14ac:dyDescent="0.25">
      <c r="A2109" s="3" t="s">
        <v>304</v>
      </c>
      <c r="B2109" s="3"/>
      <c r="C2109" s="3"/>
      <c r="D2109" s="4"/>
      <c r="E2109" s="5" t="s">
        <v>354</v>
      </c>
      <c r="F2109" s="10"/>
    </row>
    <row r="2110" spans="1:6" ht="46.8" x14ac:dyDescent="0.25">
      <c r="A2110" s="3" t="s">
        <v>5292</v>
      </c>
      <c r="B2110" s="3"/>
      <c r="C2110" s="3"/>
      <c r="D2110" s="4"/>
      <c r="E2110" s="5" t="s">
        <v>2950</v>
      </c>
      <c r="F2110" s="10"/>
    </row>
    <row r="2111" spans="1:6" ht="31.2" x14ac:dyDescent="0.25">
      <c r="A2111" s="3" t="s">
        <v>1177</v>
      </c>
      <c r="B2111" s="3"/>
      <c r="C2111" s="3" t="s">
        <v>513</v>
      </c>
      <c r="D2111" s="9"/>
      <c r="E2111" s="5" t="s">
        <v>100</v>
      </c>
      <c r="F2111" s="10" t="s">
        <v>101</v>
      </c>
    </row>
    <row r="2112" spans="1:6" x14ac:dyDescent="0.25">
      <c r="A2112" s="3" t="s">
        <v>5293</v>
      </c>
      <c r="B2112" s="3"/>
      <c r="C2112" s="3"/>
      <c r="D2112" s="4"/>
      <c r="E2112" s="5" t="s">
        <v>2949</v>
      </c>
      <c r="F2112" s="10"/>
    </row>
    <row r="2113" spans="1:6" x14ac:dyDescent="0.25">
      <c r="A2113" s="3" t="s">
        <v>6004</v>
      </c>
      <c r="B2113" s="3" t="s">
        <v>6005</v>
      </c>
      <c r="C2113" s="3"/>
      <c r="D2113" s="4"/>
      <c r="E2113" s="5"/>
      <c r="F2113" s="10"/>
    </row>
    <row r="2114" spans="1:6" ht="31.2" x14ac:dyDescent="0.25">
      <c r="A2114" s="3" t="s">
        <v>6010</v>
      </c>
      <c r="B2114" s="3" t="s">
        <v>6011</v>
      </c>
      <c r="C2114" s="3"/>
      <c r="D2114" s="4"/>
      <c r="E2114" s="5"/>
      <c r="F2114" s="10"/>
    </row>
    <row r="2115" spans="1:6" ht="62.4" x14ac:dyDescent="0.25">
      <c r="A2115" s="3" t="s">
        <v>3091</v>
      </c>
      <c r="B2115" s="3"/>
      <c r="C2115" s="3"/>
      <c r="D2115" s="4"/>
      <c r="E2115" s="5" t="s">
        <v>3092</v>
      </c>
      <c r="F2115" s="10"/>
    </row>
    <row r="2116" spans="1:6" ht="46.8" x14ac:dyDescent="0.25">
      <c r="A2116" s="3" t="s">
        <v>1906</v>
      </c>
      <c r="B2116" s="3"/>
      <c r="C2116" s="3"/>
      <c r="D2116" s="4"/>
      <c r="E2116" s="5" t="s">
        <v>6822</v>
      </c>
      <c r="F2116" s="10"/>
    </row>
    <row r="2117" spans="1:6" ht="46.8" x14ac:dyDescent="0.25">
      <c r="A2117" s="3" t="s">
        <v>3227</v>
      </c>
      <c r="B2117" s="3"/>
      <c r="C2117" s="3"/>
      <c r="D2117" s="4"/>
      <c r="E2117" s="5" t="s">
        <v>7348</v>
      </c>
      <c r="F2117" s="10" t="s">
        <v>7349</v>
      </c>
    </row>
    <row r="2118" spans="1:6" x14ac:dyDescent="0.25">
      <c r="A2118" s="8" t="s">
        <v>1681</v>
      </c>
      <c r="B2118" s="3" t="s">
        <v>1682</v>
      </c>
      <c r="C2118" s="3"/>
      <c r="D2118" s="4"/>
      <c r="E2118" s="9"/>
      <c r="F2118" s="10"/>
    </row>
    <row r="2119" spans="1:6" ht="124.8" x14ac:dyDescent="0.25">
      <c r="A2119" s="8" t="s">
        <v>7976</v>
      </c>
      <c r="B2119" s="3"/>
      <c r="C2119" s="3"/>
      <c r="D2119" s="4"/>
      <c r="E2119" s="5" t="s">
        <v>7977</v>
      </c>
      <c r="F2119" s="10"/>
    </row>
    <row r="2120" spans="1:6" ht="31.2" x14ac:dyDescent="0.25">
      <c r="A2120" s="3" t="s">
        <v>6266</v>
      </c>
      <c r="B2120" s="3"/>
      <c r="C2120" s="3" t="s">
        <v>6767</v>
      </c>
      <c r="D2120" s="4"/>
      <c r="E2120" s="5" t="s">
        <v>6265</v>
      </c>
      <c r="F2120" s="10"/>
    </row>
    <row r="2121" spans="1:6" ht="46.8" x14ac:dyDescent="0.25">
      <c r="A2121" s="3" t="s">
        <v>5294</v>
      </c>
      <c r="B2121" s="3"/>
      <c r="C2121" s="3"/>
      <c r="D2121" s="4"/>
      <c r="E2121" s="5" t="s">
        <v>4162</v>
      </c>
      <c r="F2121" s="10"/>
    </row>
    <row r="2122" spans="1:6" ht="62.4" x14ac:dyDescent="0.25">
      <c r="A2122" s="3" t="s">
        <v>963</v>
      </c>
      <c r="B2122" s="3"/>
      <c r="C2122" s="3"/>
      <c r="D2122" s="4"/>
      <c r="E2122" s="5" t="s">
        <v>964</v>
      </c>
      <c r="F2122" s="10"/>
    </row>
    <row r="2123" spans="1:6" ht="62.4" x14ac:dyDescent="0.25">
      <c r="A2123" s="3" t="s">
        <v>4980</v>
      </c>
      <c r="B2123" s="3" t="s">
        <v>2113</v>
      </c>
      <c r="C2123" s="3"/>
      <c r="D2123" s="4"/>
      <c r="E2123" s="5" t="s">
        <v>4981</v>
      </c>
      <c r="F2123" s="10"/>
    </row>
    <row r="2124" spans="1:6" ht="62.4" x14ac:dyDescent="0.25">
      <c r="A2124" s="3" t="s">
        <v>887</v>
      </c>
      <c r="B2124" s="3"/>
      <c r="C2124" s="3"/>
      <c r="D2124" s="4"/>
      <c r="E2124" s="5" t="s">
        <v>888</v>
      </c>
      <c r="F2124" s="10"/>
    </row>
    <row r="2125" spans="1:6" ht="109.2" x14ac:dyDescent="0.25">
      <c r="A2125" s="3" t="s">
        <v>8826</v>
      </c>
      <c r="B2125" s="3"/>
      <c r="C2125" s="3"/>
      <c r="D2125" s="9"/>
      <c r="E2125" s="5" t="s">
        <v>8827</v>
      </c>
      <c r="F2125" s="10"/>
    </row>
    <row r="2126" spans="1:6" ht="46.8" x14ac:dyDescent="0.25">
      <c r="A2126" s="3" t="s">
        <v>5799</v>
      </c>
      <c r="B2126" s="3"/>
      <c r="C2126" s="3" t="s">
        <v>6389</v>
      </c>
      <c r="D2126" s="4"/>
      <c r="E2126" s="5" t="s">
        <v>5800</v>
      </c>
      <c r="F2126" s="10"/>
    </row>
    <row r="2127" spans="1:6" ht="31.2" x14ac:dyDescent="0.25">
      <c r="A2127" s="3" t="s">
        <v>4527</v>
      </c>
      <c r="B2127" s="3"/>
      <c r="C2127" s="3"/>
      <c r="D2127" s="4"/>
      <c r="E2127" s="5" t="s">
        <v>4079</v>
      </c>
      <c r="F2127" s="10"/>
    </row>
    <row r="2128" spans="1:6" ht="46.8" x14ac:dyDescent="0.25">
      <c r="A2128" s="3" t="s">
        <v>68</v>
      </c>
      <c r="B2128" s="3"/>
      <c r="C2128" s="3"/>
      <c r="D2128" s="4"/>
      <c r="E2128" s="5" t="s">
        <v>4308</v>
      </c>
      <c r="F2128" s="10"/>
    </row>
    <row r="2129" spans="1:6" ht="46.8" x14ac:dyDescent="0.25">
      <c r="A2129" s="3" t="s">
        <v>4409</v>
      </c>
      <c r="B2129" s="3"/>
      <c r="C2129" s="3"/>
      <c r="D2129" s="4"/>
      <c r="E2129" s="5" t="s">
        <v>6141</v>
      </c>
      <c r="F2129" s="10"/>
    </row>
    <row r="2130" spans="1:6" ht="31.2" x14ac:dyDescent="0.25">
      <c r="A2130" s="3" t="s">
        <v>2334</v>
      </c>
      <c r="B2130" s="3"/>
      <c r="C2130" s="3"/>
      <c r="D2130" s="4"/>
      <c r="E2130" s="5" t="s">
        <v>2335</v>
      </c>
      <c r="F2130" s="10"/>
    </row>
    <row r="2131" spans="1:6" ht="31.2" x14ac:dyDescent="0.25">
      <c r="A2131" s="3" t="s">
        <v>809</v>
      </c>
      <c r="B2131" s="3"/>
      <c r="C2131" s="3"/>
      <c r="D2131" s="4"/>
      <c r="E2131" s="5" t="s">
        <v>4943</v>
      </c>
      <c r="F2131" s="10"/>
    </row>
    <row r="2132" spans="1:6" ht="46.8" x14ac:dyDescent="0.25">
      <c r="A2132" s="3" t="s">
        <v>446</v>
      </c>
      <c r="B2132" s="3"/>
      <c r="C2132" s="3"/>
      <c r="D2132" s="4"/>
      <c r="E2132" s="5" t="s">
        <v>4944</v>
      </c>
      <c r="F2132" s="10"/>
    </row>
    <row r="2133" spans="1:6" ht="78" x14ac:dyDescent="0.25">
      <c r="A2133" s="3" t="s">
        <v>5295</v>
      </c>
      <c r="B2133" s="3"/>
      <c r="C2133" s="3"/>
      <c r="D2133" s="4"/>
      <c r="E2133" s="5" t="s">
        <v>2624</v>
      </c>
      <c r="F2133" s="10"/>
    </row>
    <row r="2134" spans="1:6" ht="31.2" x14ac:dyDescent="0.25">
      <c r="A2134" s="3" t="s">
        <v>821</v>
      </c>
      <c r="B2134" s="3"/>
      <c r="C2134" s="3"/>
      <c r="D2134" s="4"/>
      <c r="E2134" s="5" t="s">
        <v>822</v>
      </c>
      <c r="F2134" s="10"/>
    </row>
    <row r="2135" spans="1:6" ht="31.2" x14ac:dyDescent="0.25">
      <c r="A2135" s="3" t="s">
        <v>823</v>
      </c>
      <c r="B2135" s="3"/>
      <c r="C2135" s="3"/>
      <c r="D2135" s="4"/>
      <c r="E2135" s="5" t="s">
        <v>1143</v>
      </c>
      <c r="F2135" s="10"/>
    </row>
    <row r="2136" spans="1:6" ht="78" x14ac:dyDescent="0.25">
      <c r="A2136" s="3" t="s">
        <v>459</v>
      </c>
      <c r="B2136" s="3"/>
      <c r="C2136" s="3"/>
      <c r="D2136" s="4"/>
      <c r="E2136" s="5" t="s">
        <v>7350</v>
      </c>
      <c r="F2136" s="10" t="s">
        <v>7351</v>
      </c>
    </row>
    <row r="2137" spans="1:6" ht="46.8" x14ac:dyDescent="0.25">
      <c r="A2137" s="3" t="s">
        <v>8832</v>
      </c>
      <c r="B2137" s="3"/>
      <c r="C2137" s="3"/>
      <c r="D2137" s="9"/>
      <c r="E2137" s="5" t="s">
        <v>8833</v>
      </c>
      <c r="F2137" s="10"/>
    </row>
    <row r="2138" spans="1:6" ht="46.8" x14ac:dyDescent="0.25">
      <c r="A2138" s="3" t="s">
        <v>8020</v>
      </c>
      <c r="B2138" s="3"/>
      <c r="C2138" s="3"/>
      <c r="D2138" s="4"/>
      <c r="E2138" s="5" t="s">
        <v>8021</v>
      </c>
      <c r="F2138" s="10"/>
    </row>
    <row r="2139" spans="1:6" ht="46.8" x14ac:dyDescent="0.25">
      <c r="A2139" s="3" t="s">
        <v>357</v>
      </c>
      <c r="B2139" s="3"/>
      <c r="C2139" s="3"/>
      <c r="D2139" s="4"/>
      <c r="E2139" s="5" t="s">
        <v>7722</v>
      </c>
      <c r="F2139" s="10" t="s">
        <v>7352</v>
      </c>
    </row>
    <row r="2140" spans="1:6" ht="31.2" x14ac:dyDescent="0.25">
      <c r="A2140" s="3" t="s">
        <v>18</v>
      </c>
      <c r="B2140" s="3" t="s">
        <v>1671</v>
      </c>
      <c r="C2140" s="3"/>
      <c r="D2140" s="4"/>
      <c r="E2140" s="5" t="s">
        <v>1672</v>
      </c>
      <c r="F2140" s="10" t="s">
        <v>5738</v>
      </c>
    </row>
    <row r="2141" spans="1:6" ht="31.2" x14ac:dyDescent="0.25">
      <c r="A2141" s="3" t="s">
        <v>586</v>
      </c>
      <c r="B2141" s="3"/>
      <c r="C2141" s="3"/>
      <c r="D2141" s="4"/>
      <c r="E2141" s="5" t="s">
        <v>1128</v>
      </c>
      <c r="F2141" s="10"/>
    </row>
    <row r="2142" spans="1:6" ht="31.2" x14ac:dyDescent="0.25">
      <c r="A2142" s="3" t="s">
        <v>5296</v>
      </c>
      <c r="B2142" s="3" t="s">
        <v>3939</v>
      </c>
      <c r="C2142" s="3"/>
      <c r="D2142" s="4"/>
      <c r="E2142" s="5"/>
      <c r="F2142" s="10"/>
    </row>
    <row r="2143" spans="1:6" ht="46.8" x14ac:dyDescent="0.25">
      <c r="A2143" s="3" t="s">
        <v>5927</v>
      </c>
      <c r="B2143" s="3"/>
      <c r="C2143" s="3" t="s">
        <v>6348</v>
      </c>
      <c r="D2143" s="4"/>
      <c r="E2143" s="5" t="s">
        <v>7353</v>
      </c>
      <c r="F2143" s="10"/>
    </row>
    <row r="2144" spans="1:6" ht="78" x14ac:dyDescent="0.25">
      <c r="A2144" s="3" t="s">
        <v>5297</v>
      </c>
      <c r="B2144" s="3"/>
      <c r="C2144" s="3"/>
      <c r="D2144" s="4"/>
      <c r="E2144" s="5" t="s">
        <v>7354</v>
      </c>
      <c r="F2144" s="10" t="s">
        <v>7355</v>
      </c>
    </row>
    <row r="2145" spans="1:6" ht="46.8" x14ac:dyDescent="0.25">
      <c r="A2145" s="3" t="s">
        <v>5298</v>
      </c>
      <c r="B2145" s="3"/>
      <c r="C2145" s="3"/>
      <c r="D2145" s="4"/>
      <c r="E2145" s="5" t="s">
        <v>4119</v>
      </c>
      <c r="F2145" s="10"/>
    </row>
    <row r="2146" spans="1:6" ht="63.75" customHeight="1" x14ac:dyDescent="0.25">
      <c r="A2146" s="3" t="s">
        <v>1532</v>
      </c>
      <c r="B2146" s="3"/>
      <c r="C2146" s="3"/>
      <c r="D2146" s="4"/>
      <c r="E2146" s="5" t="s">
        <v>1533</v>
      </c>
      <c r="F2146" s="10"/>
    </row>
    <row r="2147" spans="1:6" ht="61.5" customHeight="1" x14ac:dyDescent="0.25">
      <c r="A2147" s="3" t="s">
        <v>8346</v>
      </c>
      <c r="B2147" s="3" t="s">
        <v>565</v>
      </c>
      <c r="C2147" s="3"/>
      <c r="D2147" s="4"/>
      <c r="E2147" s="5"/>
      <c r="F2147" s="10"/>
    </row>
    <row r="2148" spans="1:6" ht="31.2" x14ac:dyDescent="0.25">
      <c r="A2148" s="3" t="s">
        <v>5299</v>
      </c>
      <c r="B2148" s="3" t="s">
        <v>1605</v>
      </c>
      <c r="C2148" s="3"/>
      <c r="D2148" s="4"/>
      <c r="E2148" s="5" t="s">
        <v>2758</v>
      </c>
      <c r="F2148" s="10"/>
    </row>
    <row r="2149" spans="1:6" ht="51" customHeight="1" x14ac:dyDescent="0.25">
      <c r="A2149" s="3" t="s">
        <v>5300</v>
      </c>
      <c r="B2149" s="3"/>
      <c r="C2149" s="3"/>
      <c r="D2149" s="4"/>
      <c r="E2149" s="5" t="s">
        <v>2580</v>
      </c>
      <c r="F2149" s="10"/>
    </row>
    <row r="2150" spans="1:6" ht="46.8" x14ac:dyDescent="0.25">
      <c r="A2150" s="3" t="s">
        <v>64</v>
      </c>
      <c r="B2150" s="3" t="s">
        <v>65</v>
      </c>
      <c r="C2150" s="3"/>
      <c r="D2150" s="4"/>
      <c r="E2150" s="5" t="s">
        <v>1997</v>
      </c>
      <c r="F2150" s="10"/>
    </row>
    <row r="2151" spans="1:6" ht="62.4" x14ac:dyDescent="0.25">
      <c r="A2151" s="3" t="s">
        <v>6211</v>
      </c>
      <c r="B2151" s="3" t="s">
        <v>71</v>
      </c>
      <c r="C2151" s="3"/>
      <c r="D2151" s="4"/>
      <c r="E2151" s="5" t="s">
        <v>72</v>
      </c>
      <c r="F2151" s="10"/>
    </row>
    <row r="2152" spans="1:6" ht="46.8" x14ac:dyDescent="0.25">
      <c r="A2152" s="3" t="s">
        <v>6212</v>
      </c>
      <c r="B2152" s="3" t="s">
        <v>69</v>
      </c>
      <c r="C2152" s="3"/>
      <c r="D2152" s="4"/>
      <c r="E2152" s="5" t="s">
        <v>70</v>
      </c>
      <c r="F2152" s="10"/>
    </row>
    <row r="2153" spans="1:6" ht="31.2" x14ac:dyDescent="0.25">
      <c r="A2153" s="3" t="s">
        <v>1908</v>
      </c>
      <c r="B2153" s="3"/>
      <c r="C2153" s="3"/>
      <c r="D2153" s="4"/>
      <c r="E2153" s="5" t="s">
        <v>1998</v>
      </c>
      <c r="F2153" s="10"/>
    </row>
    <row r="2154" spans="1:6" ht="46.8" x14ac:dyDescent="0.25">
      <c r="A2154" s="3" t="s">
        <v>66</v>
      </c>
      <c r="B2154" s="3"/>
      <c r="C2154" s="3"/>
      <c r="D2154" s="4"/>
      <c r="E2154" s="5" t="s">
        <v>67</v>
      </c>
      <c r="F2154" s="10"/>
    </row>
    <row r="2155" spans="1:6" ht="31.2" x14ac:dyDescent="0.25">
      <c r="A2155" s="3" t="s">
        <v>73</v>
      </c>
      <c r="B2155" s="3"/>
      <c r="C2155" s="3"/>
      <c r="D2155" s="4"/>
      <c r="E2155" s="5" t="s">
        <v>4309</v>
      </c>
      <c r="F2155" s="10"/>
    </row>
    <row r="2156" spans="1:6" ht="46.8" x14ac:dyDescent="0.25">
      <c r="A2156" s="3" t="s">
        <v>8108</v>
      </c>
      <c r="B2156" s="3" t="s">
        <v>8109</v>
      </c>
      <c r="C2156" s="3"/>
      <c r="D2156" s="4"/>
      <c r="E2156" s="5" t="s">
        <v>8107</v>
      </c>
      <c r="F2156" s="10"/>
    </row>
    <row r="2157" spans="1:6" ht="62.4" x14ac:dyDescent="0.25">
      <c r="A2157" s="3" t="s">
        <v>1193</v>
      </c>
      <c r="B2157" s="3"/>
      <c r="C2157" s="3"/>
      <c r="D2157" s="4"/>
      <c r="E2157" s="5" t="s">
        <v>8106</v>
      </c>
      <c r="F2157" s="10"/>
    </row>
    <row r="2158" spans="1:6" ht="46.8" x14ac:dyDescent="0.25">
      <c r="A2158" s="8" t="s">
        <v>6213</v>
      </c>
      <c r="B2158" s="3" t="s">
        <v>5306</v>
      </c>
      <c r="C2158" s="3"/>
      <c r="D2158" s="4"/>
      <c r="E2158" s="5"/>
      <c r="F2158" s="10"/>
    </row>
    <row r="2159" spans="1:6" ht="62.4" x14ac:dyDescent="0.25">
      <c r="A2159" s="3" t="s">
        <v>2402</v>
      </c>
      <c r="B2159" s="3" t="s">
        <v>2401</v>
      </c>
      <c r="C2159" s="3"/>
      <c r="D2159" s="4"/>
      <c r="E2159" s="5" t="s">
        <v>7723</v>
      </c>
      <c r="F2159" s="10"/>
    </row>
    <row r="2160" spans="1:6" ht="62.4" x14ac:dyDescent="0.25">
      <c r="A2160" s="3" t="s">
        <v>1909</v>
      </c>
      <c r="B2160" s="3"/>
      <c r="C2160" s="3"/>
      <c r="D2160" s="4"/>
      <c r="E2160" s="5" t="s">
        <v>7724</v>
      </c>
      <c r="F2160" s="10"/>
    </row>
    <row r="2161" spans="1:6" ht="31.2" x14ac:dyDescent="0.25">
      <c r="A2161" s="8" t="s">
        <v>6214</v>
      </c>
      <c r="B2161" s="3" t="s">
        <v>4528</v>
      </c>
      <c r="C2161" s="3"/>
      <c r="D2161" s="4"/>
      <c r="E2161" s="5"/>
      <c r="F2161" s="10"/>
    </row>
    <row r="2162" spans="1:6" ht="46.8" x14ac:dyDescent="0.25">
      <c r="A2162" s="3" t="s">
        <v>4892</v>
      </c>
      <c r="B2162" s="3" t="s">
        <v>4893</v>
      </c>
      <c r="C2162" s="3"/>
      <c r="D2162" s="4"/>
      <c r="E2162" s="5"/>
      <c r="F2162" s="10"/>
    </row>
    <row r="2163" spans="1:6" ht="46.8" x14ac:dyDescent="0.25">
      <c r="A2163" s="3" t="s">
        <v>5301</v>
      </c>
      <c r="B2163" s="3" t="s">
        <v>2804</v>
      </c>
      <c r="C2163" s="3"/>
      <c r="D2163" s="4"/>
      <c r="E2163" s="5" t="s">
        <v>2805</v>
      </c>
      <c r="F2163" s="10"/>
    </row>
    <row r="2164" spans="1:6" ht="46.8" x14ac:dyDescent="0.25">
      <c r="A2164" s="3" t="s">
        <v>1151</v>
      </c>
      <c r="B2164" s="3"/>
      <c r="C2164" s="3"/>
      <c r="D2164" s="4"/>
      <c r="E2164" s="5" t="s">
        <v>4097</v>
      </c>
      <c r="F2164" s="10"/>
    </row>
    <row r="2165" spans="1:6" ht="62.4" x14ac:dyDescent="0.25">
      <c r="A2165" s="3" t="s">
        <v>453</v>
      </c>
      <c r="B2165" s="3" t="s">
        <v>726</v>
      </c>
      <c r="C2165" s="3"/>
      <c r="D2165" s="4"/>
      <c r="E2165" s="5" t="s">
        <v>2084</v>
      </c>
      <c r="F2165" s="10" t="s">
        <v>3581</v>
      </c>
    </row>
    <row r="2166" spans="1:6" ht="31.2" x14ac:dyDescent="0.25">
      <c r="A2166" s="3" t="s">
        <v>6829</v>
      </c>
      <c r="B2166" s="3" t="s">
        <v>6830</v>
      </c>
      <c r="C2166" s="3"/>
      <c r="D2166" s="4"/>
      <c r="E2166" s="5"/>
      <c r="F2166" s="10"/>
    </row>
    <row r="2167" spans="1:6" ht="126" customHeight="1" x14ac:dyDescent="0.25">
      <c r="A2167" s="3" t="s">
        <v>2565</v>
      </c>
      <c r="B2167" s="3"/>
      <c r="C2167" s="3"/>
      <c r="D2167" s="4"/>
      <c r="E2167" s="5" t="s">
        <v>2574</v>
      </c>
      <c r="F2167" s="10"/>
    </row>
    <row r="2168" spans="1:6" ht="57" customHeight="1" x14ac:dyDescent="0.25">
      <c r="A2168" s="3" t="s">
        <v>5302</v>
      </c>
      <c r="B2168" s="3"/>
      <c r="C2168" s="3" t="s">
        <v>514</v>
      </c>
      <c r="D2168" s="9"/>
      <c r="E2168" s="5" t="s">
        <v>7725</v>
      </c>
      <c r="F2168" s="10" t="s">
        <v>107</v>
      </c>
    </row>
    <row r="2169" spans="1:6" ht="31.5" customHeight="1" x14ac:dyDescent="0.25">
      <c r="A2169" s="3" t="s">
        <v>4394</v>
      </c>
      <c r="B2169" s="3"/>
      <c r="C2169" s="3"/>
      <c r="D2169" s="4"/>
      <c r="E2169" s="5" t="s">
        <v>4395</v>
      </c>
      <c r="F2169" s="10" t="s">
        <v>4396</v>
      </c>
    </row>
    <row r="2170" spans="1:6" ht="62.4" x14ac:dyDescent="0.25">
      <c r="A2170" s="3" t="s">
        <v>534</v>
      </c>
      <c r="B2170" s="3"/>
      <c r="C2170" s="3" t="s">
        <v>515</v>
      </c>
      <c r="D2170" s="9"/>
      <c r="E2170" s="5" t="s">
        <v>7726</v>
      </c>
      <c r="F2170" s="10" t="s">
        <v>108</v>
      </c>
    </row>
    <row r="2171" spans="1:6" ht="109.2" x14ac:dyDescent="0.25">
      <c r="A2171" s="3" t="s">
        <v>450</v>
      </c>
      <c r="B2171" s="3" t="s">
        <v>718</v>
      </c>
      <c r="C2171" s="3"/>
      <c r="D2171" s="4"/>
      <c r="E2171" s="5" t="s">
        <v>7356</v>
      </c>
      <c r="F2171" s="10" t="s">
        <v>7357</v>
      </c>
    </row>
    <row r="2172" spans="1:6" ht="31.2" x14ac:dyDescent="0.25">
      <c r="A2172" s="3" t="s">
        <v>4260</v>
      </c>
      <c r="B2172" s="11"/>
      <c r="C2172" s="3" t="s">
        <v>4262</v>
      </c>
      <c r="D2172" s="4"/>
      <c r="E2172" s="5" t="s">
        <v>4261</v>
      </c>
      <c r="F2172" s="10"/>
    </row>
    <row r="2173" spans="1:6" ht="46.8" x14ac:dyDescent="0.25">
      <c r="A2173" s="3" t="s">
        <v>7900</v>
      </c>
      <c r="B2173" s="11"/>
      <c r="C2173" s="3"/>
      <c r="D2173" s="4"/>
      <c r="E2173" s="5" t="s">
        <v>7901</v>
      </c>
      <c r="F2173" s="10"/>
    </row>
    <row r="2174" spans="1:6" ht="62.4" x14ac:dyDescent="0.25">
      <c r="A2174" s="3" t="s">
        <v>3671</v>
      </c>
      <c r="B2174" s="3"/>
      <c r="C2174" s="3"/>
      <c r="D2174" s="4"/>
      <c r="E2174" s="5" t="s">
        <v>3672</v>
      </c>
      <c r="F2174" s="10"/>
    </row>
    <row r="2175" spans="1:6" ht="46.8" x14ac:dyDescent="0.25">
      <c r="A2175" s="3" t="s">
        <v>8800</v>
      </c>
      <c r="B2175" s="3"/>
      <c r="C2175" s="3"/>
      <c r="D2175" s="9"/>
      <c r="E2175" s="5" t="s">
        <v>8799</v>
      </c>
      <c r="F2175" s="10"/>
    </row>
    <row r="2176" spans="1:6" x14ac:dyDescent="0.25">
      <c r="A2176" s="3" t="s">
        <v>1910</v>
      </c>
      <c r="B2176" s="3"/>
      <c r="C2176" s="3"/>
      <c r="D2176" s="4"/>
      <c r="E2176" s="5" t="s">
        <v>7727</v>
      </c>
      <c r="F2176" s="10"/>
    </row>
    <row r="2177" spans="1:6" x14ac:dyDescent="0.25">
      <c r="A2177" s="3" t="s">
        <v>1911</v>
      </c>
      <c r="B2177" s="3" t="s">
        <v>1912</v>
      </c>
      <c r="C2177" s="3"/>
      <c r="D2177" s="4"/>
      <c r="E2177" s="5"/>
      <c r="F2177" s="10"/>
    </row>
    <row r="2178" spans="1:6" x14ac:dyDescent="0.25">
      <c r="A2178" s="3" t="s">
        <v>1913</v>
      </c>
      <c r="B2178" s="3" t="s">
        <v>1914</v>
      </c>
      <c r="C2178" s="3"/>
      <c r="D2178" s="4"/>
      <c r="E2178" s="5"/>
      <c r="F2178" s="10"/>
    </row>
    <row r="2179" spans="1:6" ht="47.25" customHeight="1" x14ac:dyDescent="0.25">
      <c r="A2179" s="3" t="s">
        <v>8341</v>
      </c>
      <c r="B2179" s="3" t="s">
        <v>8342</v>
      </c>
      <c r="C2179" s="3"/>
      <c r="D2179" s="4"/>
      <c r="E2179" s="5" t="s">
        <v>8504</v>
      </c>
      <c r="F2179" s="10"/>
    </row>
    <row r="2180" spans="1:6" ht="31.2" x14ac:dyDescent="0.25">
      <c r="A2180" s="3" t="s">
        <v>3300</v>
      </c>
      <c r="B2180" s="3" t="s">
        <v>5309</v>
      </c>
      <c r="C2180" s="3"/>
      <c r="D2180" s="4"/>
      <c r="E2180" s="5" t="s">
        <v>4419</v>
      </c>
      <c r="F2180" s="10"/>
    </row>
    <row r="2181" spans="1:6" ht="46.8" x14ac:dyDescent="0.25">
      <c r="A2181" s="3" t="s">
        <v>8446</v>
      </c>
      <c r="B2181" s="3"/>
      <c r="C2181" s="3"/>
      <c r="D2181" s="4"/>
      <c r="E2181" s="5" t="s">
        <v>8461</v>
      </c>
      <c r="F2181" s="10"/>
    </row>
    <row r="2182" spans="1:6" ht="31.2" x14ac:dyDescent="0.25">
      <c r="A2182" s="3" t="s">
        <v>5303</v>
      </c>
      <c r="B2182" s="3"/>
      <c r="C2182" s="3"/>
      <c r="D2182" s="4"/>
      <c r="E2182" s="5" t="s">
        <v>3953</v>
      </c>
      <c r="F2182" s="10"/>
    </row>
    <row r="2183" spans="1:6" ht="31.2" x14ac:dyDescent="0.25">
      <c r="A2183" s="3" t="s">
        <v>1060</v>
      </c>
      <c r="B2183" s="3"/>
      <c r="C2183" s="3"/>
      <c r="D2183" s="4"/>
      <c r="E2183" s="5" t="s">
        <v>226</v>
      </c>
      <c r="F2183" s="10"/>
    </row>
    <row r="2184" spans="1:6" x14ac:dyDescent="0.25">
      <c r="A2184" s="3" t="s">
        <v>3361</v>
      </c>
      <c r="B2184" s="3"/>
      <c r="C2184" s="3"/>
      <c r="D2184" s="4"/>
      <c r="E2184" s="5" t="s">
        <v>3362</v>
      </c>
      <c r="F2184" s="10"/>
    </row>
    <row r="2185" spans="1:6" ht="62.4" x14ac:dyDescent="0.25">
      <c r="A2185" s="3" t="s">
        <v>655</v>
      </c>
      <c r="B2185" s="3" t="s">
        <v>726</v>
      </c>
      <c r="C2185" s="3"/>
      <c r="D2185" s="4"/>
      <c r="E2185" s="5" t="s">
        <v>229</v>
      </c>
      <c r="F2185" s="10"/>
    </row>
    <row r="2186" spans="1:6" ht="31.2" x14ac:dyDescent="0.25">
      <c r="A2186" s="3" t="s">
        <v>6497</v>
      </c>
      <c r="B2186" s="3"/>
      <c r="C2186" s="3" t="s">
        <v>6768</v>
      </c>
      <c r="D2186" s="4"/>
      <c r="E2186" s="5" t="s">
        <v>6528</v>
      </c>
      <c r="F2186" s="10"/>
    </row>
    <row r="2187" spans="1:6" ht="31.2" x14ac:dyDescent="0.25">
      <c r="A2187" s="3" t="s">
        <v>5304</v>
      </c>
      <c r="B2187" s="3"/>
      <c r="C2187" s="3"/>
      <c r="D2187" s="4"/>
      <c r="E2187" s="5" t="s">
        <v>2970</v>
      </c>
      <c r="F2187" s="10"/>
    </row>
    <row r="2188" spans="1:6" x14ac:dyDescent="0.25">
      <c r="A2188" s="3" t="s">
        <v>5305</v>
      </c>
      <c r="B2188" s="3" t="s">
        <v>1646</v>
      </c>
      <c r="C2188" s="3"/>
      <c r="D2188" s="4"/>
      <c r="E2188" s="5"/>
      <c r="F2188" s="10"/>
    </row>
    <row r="2189" spans="1:6" ht="31.2" x14ac:dyDescent="0.25">
      <c r="A2189" s="3" t="s">
        <v>2336</v>
      </c>
      <c r="B2189" s="3"/>
      <c r="C2189" s="3"/>
      <c r="D2189" s="4"/>
      <c r="E2189" s="5" t="s">
        <v>2337</v>
      </c>
      <c r="F2189" s="10"/>
    </row>
    <row r="2190" spans="1:6" ht="31.2" x14ac:dyDescent="0.25">
      <c r="A2190" s="3" t="s">
        <v>7988</v>
      </c>
      <c r="B2190" s="3"/>
      <c r="C2190" s="3"/>
      <c r="D2190" s="4"/>
      <c r="E2190" s="5" t="s">
        <v>7659</v>
      </c>
      <c r="F2190" s="10" t="s">
        <v>7989</v>
      </c>
    </row>
    <row r="2191" spans="1:6" x14ac:dyDescent="0.25">
      <c r="A2191" s="3" t="s">
        <v>3404</v>
      </c>
      <c r="B2191" s="3"/>
      <c r="C2191" s="3"/>
      <c r="D2191" s="4"/>
      <c r="E2191" s="5" t="s">
        <v>3405</v>
      </c>
      <c r="F2191" s="10"/>
    </row>
    <row r="2192" spans="1:6" ht="46.8" x14ac:dyDescent="0.25">
      <c r="A2192" s="3" t="s">
        <v>3389</v>
      </c>
      <c r="B2192" s="3"/>
      <c r="C2192" s="3"/>
      <c r="D2192" s="4"/>
      <c r="E2192" s="5" t="s">
        <v>3390</v>
      </c>
      <c r="F2192" s="10"/>
    </row>
    <row r="2193" spans="1:6" x14ac:dyDescent="0.25">
      <c r="A2193" s="15" t="s">
        <v>5966</v>
      </c>
      <c r="B2193" s="15" t="s">
        <v>5967</v>
      </c>
      <c r="C2193" s="15"/>
      <c r="D2193" s="20"/>
      <c r="E2193" s="21"/>
      <c r="F2193" s="40"/>
    </row>
    <row r="2194" spans="1:6" x14ac:dyDescent="0.25">
      <c r="A2194" s="15" t="s">
        <v>5964</v>
      </c>
      <c r="B2194" s="15" t="s">
        <v>5965</v>
      </c>
      <c r="C2194" s="15"/>
      <c r="D2194" s="20"/>
      <c r="E2194" s="21"/>
      <c r="F2194" s="40"/>
    </row>
    <row r="2195" spans="1:6" ht="46.8" x14ac:dyDescent="0.25">
      <c r="A2195" s="3" t="s">
        <v>848</v>
      </c>
      <c r="B2195" s="3"/>
      <c r="C2195" s="3"/>
      <c r="D2195" s="4"/>
      <c r="E2195" s="5" t="s">
        <v>7358</v>
      </c>
      <c r="F2195" s="10" t="s">
        <v>7359</v>
      </c>
    </row>
    <row r="2196" spans="1:6" ht="46.8" x14ac:dyDescent="0.25">
      <c r="A2196" s="3" t="s">
        <v>849</v>
      </c>
      <c r="B2196" s="3" t="s">
        <v>566</v>
      </c>
      <c r="C2196" s="3"/>
      <c r="D2196" s="4"/>
      <c r="E2196" s="5" t="s">
        <v>1999</v>
      </c>
      <c r="F2196" s="10"/>
    </row>
    <row r="2197" spans="1:6" x14ac:dyDescent="0.25">
      <c r="A2197" s="3" t="s">
        <v>5307</v>
      </c>
      <c r="B2197" s="3"/>
      <c r="C2197" s="3"/>
      <c r="D2197" s="4"/>
      <c r="E2197" s="5" t="s">
        <v>3755</v>
      </c>
      <c r="F2197" s="10"/>
    </row>
    <row r="2198" spans="1:6" ht="31.2" x14ac:dyDescent="0.25">
      <c r="A2198" s="3" t="s">
        <v>5308</v>
      </c>
      <c r="B2198" s="3"/>
      <c r="C2198" s="3"/>
      <c r="D2198" s="4"/>
      <c r="E2198" s="5" t="s">
        <v>3983</v>
      </c>
      <c r="F2198" s="10"/>
    </row>
    <row r="2199" spans="1:6" ht="31.2" x14ac:dyDescent="0.25">
      <c r="A2199" s="3" t="s">
        <v>5310</v>
      </c>
      <c r="B2199" s="3"/>
      <c r="C2199" s="3"/>
      <c r="D2199" s="4"/>
      <c r="E2199" s="5" t="s">
        <v>4594</v>
      </c>
      <c r="F2199" s="10"/>
    </row>
    <row r="2200" spans="1:6" ht="31.2" x14ac:dyDescent="0.25">
      <c r="A2200" s="3" t="s">
        <v>535</v>
      </c>
      <c r="B2200" s="3"/>
      <c r="C2200" s="3" t="s">
        <v>517</v>
      </c>
      <c r="D2200" s="9"/>
      <c r="E2200" s="5" t="s">
        <v>7360</v>
      </c>
      <c r="F2200" s="10" t="s">
        <v>7361</v>
      </c>
    </row>
    <row r="2201" spans="1:6" ht="31.2" x14ac:dyDescent="0.25">
      <c r="A2201" s="3" t="s">
        <v>2878</v>
      </c>
      <c r="B2201" s="3"/>
      <c r="C2201" s="3"/>
      <c r="D2201" s="4"/>
      <c r="E2201" s="5" t="s">
        <v>6142</v>
      </c>
      <c r="F2201" s="10"/>
    </row>
    <row r="2202" spans="1:6" ht="31.2" x14ac:dyDescent="0.25">
      <c r="A2202" s="3" t="s">
        <v>394</v>
      </c>
      <c r="B2202" s="3" t="s">
        <v>1605</v>
      </c>
      <c r="C2202" s="3"/>
      <c r="D2202" s="4"/>
      <c r="E2202" s="5" t="s">
        <v>395</v>
      </c>
      <c r="F2202" s="10"/>
    </row>
    <row r="2203" spans="1:6" ht="31.2" x14ac:dyDescent="0.25">
      <c r="A2203" s="3" t="s">
        <v>1636</v>
      </c>
      <c r="B2203" s="3"/>
      <c r="C2203" s="3"/>
      <c r="D2203" s="4"/>
      <c r="E2203" s="5" t="s">
        <v>2969</v>
      </c>
      <c r="F2203" s="10"/>
    </row>
    <row r="2204" spans="1:6" ht="62.4" x14ac:dyDescent="0.25">
      <c r="A2204" s="3" t="s">
        <v>4886</v>
      </c>
      <c r="B2204" s="3" t="s">
        <v>4887</v>
      </c>
      <c r="C2204" s="3"/>
      <c r="D2204" s="4"/>
      <c r="E2204" s="5" t="s">
        <v>4888</v>
      </c>
      <c r="F2204" s="10"/>
    </row>
    <row r="2205" spans="1:6" ht="31.2" x14ac:dyDescent="0.25">
      <c r="A2205" s="3" t="s">
        <v>5311</v>
      </c>
      <c r="B2205" s="3"/>
      <c r="C2205" s="3"/>
      <c r="D2205" s="4"/>
      <c r="E2205" s="5" t="s">
        <v>2922</v>
      </c>
      <c r="F2205" s="10"/>
    </row>
    <row r="2206" spans="1:6" ht="31.2" x14ac:dyDescent="0.25">
      <c r="A2206" s="3" t="s">
        <v>5312</v>
      </c>
      <c r="B2206" s="3"/>
      <c r="C2206" s="3"/>
      <c r="D2206" s="4"/>
      <c r="E2206" s="5" t="s">
        <v>2922</v>
      </c>
      <c r="F2206" s="10"/>
    </row>
    <row r="2207" spans="1:6" ht="31.2" x14ac:dyDescent="0.25">
      <c r="A2207" s="3" t="s">
        <v>5313</v>
      </c>
      <c r="B2207" s="3"/>
      <c r="C2207" s="3"/>
      <c r="D2207" s="4"/>
      <c r="E2207" s="5" t="s">
        <v>3756</v>
      </c>
      <c r="F2207" s="10"/>
    </row>
    <row r="2208" spans="1:6" ht="31.2" x14ac:dyDescent="0.25">
      <c r="A2208" s="3" t="s">
        <v>8025</v>
      </c>
      <c r="B2208" s="3"/>
      <c r="C2208" s="3"/>
      <c r="D2208" s="4"/>
      <c r="E2208" s="5" t="s">
        <v>8026</v>
      </c>
      <c r="F2208" s="10"/>
    </row>
    <row r="2209" spans="1:6" ht="31.2" x14ac:dyDescent="0.25">
      <c r="A2209" s="3" t="s">
        <v>6675</v>
      </c>
      <c r="B2209" s="3"/>
      <c r="C2209" s="3"/>
      <c r="D2209" s="4"/>
      <c r="E2209" s="5" t="s">
        <v>5673</v>
      </c>
      <c r="F2209" s="10"/>
    </row>
    <row r="2210" spans="1:6" ht="31.2" x14ac:dyDescent="0.25">
      <c r="A2210" s="3" t="s">
        <v>2187</v>
      </c>
      <c r="B2210" s="3"/>
      <c r="C2210" s="3"/>
      <c r="D2210" s="4"/>
      <c r="E2210" s="5" t="s">
        <v>2188</v>
      </c>
      <c r="F2210" s="10"/>
    </row>
    <row r="2211" spans="1:6" ht="62.4" x14ac:dyDescent="0.25">
      <c r="A2211" s="3" t="s">
        <v>4050</v>
      </c>
      <c r="B2211" s="3"/>
      <c r="C2211" s="3"/>
      <c r="D2211" s="4"/>
      <c r="E2211" s="5" t="s">
        <v>4194</v>
      </c>
      <c r="F2211" s="10"/>
    </row>
    <row r="2212" spans="1:6" ht="78" x14ac:dyDescent="0.25">
      <c r="A2212" s="3" t="s">
        <v>4770</v>
      </c>
      <c r="B2212" s="3"/>
      <c r="C2212" s="3"/>
      <c r="D2212" s="4"/>
      <c r="E2212" s="5" t="s">
        <v>4771</v>
      </c>
      <c r="F2212" s="10"/>
    </row>
    <row r="2213" spans="1:6" ht="78" x14ac:dyDescent="0.25">
      <c r="A2213" s="3" t="s">
        <v>5314</v>
      </c>
      <c r="B2213" s="3"/>
      <c r="C2213" s="3"/>
      <c r="D2213" s="4"/>
      <c r="E2213" s="5" t="s">
        <v>4660</v>
      </c>
      <c r="F2213" s="10"/>
    </row>
    <row r="2214" spans="1:6" ht="31.2" x14ac:dyDescent="0.25">
      <c r="A2214" s="3" t="s">
        <v>2409</v>
      </c>
      <c r="B2214" s="3"/>
      <c r="C2214" s="3"/>
      <c r="D2214" s="4"/>
      <c r="E2214" s="5" t="s">
        <v>2410</v>
      </c>
      <c r="F2214" s="10"/>
    </row>
    <row r="2215" spans="1:6" ht="63" customHeight="1" x14ac:dyDescent="0.25">
      <c r="A2215" s="3" t="s">
        <v>4217</v>
      </c>
      <c r="B2215" s="3"/>
      <c r="C2215" s="3"/>
      <c r="D2215" s="4"/>
      <c r="E2215" s="5" t="s">
        <v>4218</v>
      </c>
      <c r="F2215" s="10"/>
    </row>
    <row r="2216" spans="1:6" ht="63" customHeight="1" x14ac:dyDescent="0.25">
      <c r="A2216" s="3" t="s">
        <v>1195</v>
      </c>
      <c r="B2216" s="3"/>
      <c r="C2216" s="3"/>
      <c r="D2216" s="4"/>
      <c r="E2216" s="5" t="s">
        <v>1196</v>
      </c>
      <c r="F2216" s="10"/>
    </row>
    <row r="2217" spans="1:6" ht="101.25" customHeight="1" x14ac:dyDescent="0.25">
      <c r="A2217" s="3" t="s">
        <v>1780</v>
      </c>
      <c r="B2217" s="3" t="s">
        <v>1605</v>
      </c>
      <c r="C2217" s="3"/>
      <c r="D2217" s="4"/>
      <c r="E2217" s="5"/>
      <c r="F2217" s="10"/>
    </row>
    <row r="2218" spans="1:6" ht="46.8" x14ac:dyDescent="0.25">
      <c r="A2218" s="3" t="s">
        <v>75</v>
      </c>
      <c r="B2218" s="3"/>
      <c r="C2218" s="3"/>
      <c r="D2218" s="4"/>
      <c r="E2218" s="5" t="s">
        <v>76</v>
      </c>
      <c r="F2218" s="10"/>
    </row>
    <row r="2219" spans="1:6" x14ac:dyDescent="0.25">
      <c r="A2219" s="3" t="s">
        <v>4432</v>
      </c>
      <c r="B2219" s="3"/>
      <c r="C2219" s="3"/>
      <c r="D2219" s="4"/>
      <c r="E2219" s="5" t="s">
        <v>4433</v>
      </c>
      <c r="F2219" s="10"/>
    </row>
    <row r="2220" spans="1:6" ht="46.8" x14ac:dyDescent="0.25">
      <c r="A2220" s="3" t="s">
        <v>4588</v>
      </c>
      <c r="B2220" s="3"/>
      <c r="C2220" s="3"/>
      <c r="D2220" s="4"/>
      <c r="E2220" s="5" t="s">
        <v>4589</v>
      </c>
      <c r="F2220" s="10"/>
    </row>
    <row r="2221" spans="1:6" ht="31.2" x14ac:dyDescent="0.25">
      <c r="A2221" s="3" t="s">
        <v>8218</v>
      </c>
      <c r="B2221" s="3"/>
      <c r="C2221" s="3"/>
      <c r="D2221" s="4"/>
      <c r="E2221" s="5" t="s">
        <v>8219</v>
      </c>
      <c r="F2221" s="10"/>
    </row>
    <row r="2222" spans="1:6" ht="78" x14ac:dyDescent="0.25">
      <c r="A2222" s="3" t="s">
        <v>8729</v>
      </c>
      <c r="B2222" s="3" t="s">
        <v>8730</v>
      </c>
      <c r="C2222" s="3"/>
      <c r="D2222" s="9"/>
      <c r="E2222" s="5" t="s">
        <v>8731</v>
      </c>
      <c r="F2222" s="10"/>
    </row>
    <row r="2223" spans="1:6" ht="31.2" x14ac:dyDescent="0.25">
      <c r="A2223" s="3" t="s">
        <v>4920</v>
      </c>
      <c r="B2223" s="3" t="s">
        <v>662</v>
      </c>
      <c r="C2223" s="3"/>
      <c r="D2223" s="4"/>
      <c r="E2223" s="5" t="s">
        <v>4921</v>
      </c>
      <c r="F2223" s="10"/>
    </row>
    <row r="2224" spans="1:6" ht="31.2" x14ac:dyDescent="0.25">
      <c r="A2224" s="3" t="s">
        <v>1781</v>
      </c>
      <c r="B2224" s="3" t="s">
        <v>539</v>
      </c>
      <c r="C2224" s="3"/>
      <c r="D2224" s="4"/>
      <c r="E2224" s="5" t="s">
        <v>3163</v>
      </c>
      <c r="F2224" s="10"/>
    </row>
    <row r="2225" spans="1:6" ht="78" x14ac:dyDescent="0.25">
      <c r="A2225" s="3" t="s">
        <v>7975</v>
      </c>
      <c r="B2225" s="3"/>
      <c r="C2225" s="3"/>
      <c r="D2225" s="4"/>
      <c r="E2225" s="5" t="s">
        <v>8116</v>
      </c>
      <c r="F2225" s="10"/>
    </row>
    <row r="2226" spans="1:6" ht="31.2" x14ac:dyDescent="0.25">
      <c r="A2226" s="3" t="s">
        <v>7973</v>
      </c>
      <c r="B2226" s="3"/>
      <c r="C2226" s="3"/>
      <c r="D2226" s="4"/>
      <c r="E2226" s="5" t="s">
        <v>7974</v>
      </c>
      <c r="F2226" s="10"/>
    </row>
    <row r="2227" spans="1:6" ht="63" customHeight="1" x14ac:dyDescent="0.25">
      <c r="A2227" s="3" t="s">
        <v>5315</v>
      </c>
      <c r="B2227" s="3"/>
      <c r="C2227" s="3"/>
      <c r="D2227" s="4"/>
      <c r="E2227" s="5" t="s">
        <v>3136</v>
      </c>
      <c r="F2227" s="10"/>
    </row>
    <row r="2228" spans="1:6" x14ac:dyDescent="0.25">
      <c r="A2228" s="3" t="s">
        <v>3586</v>
      </c>
      <c r="B2228" s="3" t="s">
        <v>3356</v>
      </c>
      <c r="C2228" s="3"/>
      <c r="D2228" s="4"/>
      <c r="E2228" s="5"/>
      <c r="F2228" s="10"/>
    </row>
    <row r="2229" spans="1:6" ht="31.2" x14ac:dyDescent="0.25">
      <c r="A2229" s="3" t="s">
        <v>5316</v>
      </c>
      <c r="B2229" s="3"/>
      <c r="C2229" s="3"/>
      <c r="D2229" s="4"/>
      <c r="E2229" s="5" t="s">
        <v>3980</v>
      </c>
      <c r="F2229" s="10"/>
    </row>
    <row r="2230" spans="1:6" ht="31.2" x14ac:dyDescent="0.25">
      <c r="A2230" s="3" t="s">
        <v>6676</v>
      </c>
      <c r="B2230" s="3"/>
      <c r="C2230" s="3"/>
      <c r="D2230" s="4"/>
      <c r="E2230" s="5" t="s">
        <v>820</v>
      </c>
      <c r="F2230" s="10" t="s">
        <v>6216</v>
      </c>
    </row>
    <row r="2231" spans="1:6" ht="31.2" x14ac:dyDescent="0.25">
      <c r="A2231" s="3" t="s">
        <v>270</v>
      </c>
      <c r="B2231" s="3"/>
      <c r="C2231" s="3"/>
      <c r="D2231" s="4"/>
      <c r="E2231" s="5" t="s">
        <v>271</v>
      </c>
      <c r="F2231" s="10"/>
    </row>
    <row r="2232" spans="1:6" ht="31.2" x14ac:dyDescent="0.25">
      <c r="A2232" s="3" t="s">
        <v>4933</v>
      </c>
      <c r="B2232" s="3"/>
      <c r="C2232" s="3"/>
      <c r="D2232" s="4"/>
      <c r="E2232" s="5" t="s">
        <v>2040</v>
      </c>
      <c r="F2232" s="10"/>
    </row>
    <row r="2233" spans="1:6" ht="62.4" x14ac:dyDescent="0.25">
      <c r="A2233" s="3" t="s">
        <v>449</v>
      </c>
      <c r="B2233" s="3"/>
      <c r="C2233" s="3"/>
      <c r="D2233" s="4"/>
      <c r="E2233" s="5" t="s">
        <v>7363</v>
      </c>
      <c r="F2233" s="10" t="s">
        <v>7362</v>
      </c>
    </row>
    <row r="2234" spans="1:6" x14ac:dyDescent="0.25">
      <c r="A2234" s="3" t="s">
        <v>800</v>
      </c>
      <c r="B2234" s="3"/>
      <c r="C2234" s="3"/>
      <c r="D2234" s="4"/>
      <c r="E2234" s="5" t="s">
        <v>447</v>
      </c>
      <c r="F2234" s="10"/>
    </row>
    <row r="2235" spans="1:6" ht="31.2" x14ac:dyDescent="0.25">
      <c r="A2235" s="3" t="s">
        <v>5317</v>
      </c>
      <c r="B2235" s="3"/>
      <c r="C2235" s="3"/>
      <c r="D2235" s="4"/>
      <c r="E2235" s="5" t="s">
        <v>2953</v>
      </c>
      <c r="F2235" s="10" t="s">
        <v>800</v>
      </c>
    </row>
    <row r="2236" spans="1:6" x14ac:dyDescent="0.25">
      <c r="A2236" s="3" t="s">
        <v>1032</v>
      </c>
      <c r="B2236" s="3"/>
      <c r="C2236" s="3"/>
      <c r="D2236" s="4"/>
      <c r="E2236" s="5" t="s">
        <v>448</v>
      </c>
      <c r="F2236" s="10"/>
    </row>
    <row r="2237" spans="1:6" ht="46.8" x14ac:dyDescent="0.25">
      <c r="A2237" s="3" t="s">
        <v>5318</v>
      </c>
      <c r="B2237" s="3"/>
      <c r="C2237" s="3"/>
      <c r="D2237" s="4"/>
      <c r="E2237" s="5" t="s">
        <v>8873</v>
      </c>
      <c r="F2237" s="10"/>
    </row>
    <row r="2238" spans="1:6" ht="31.2" x14ac:dyDescent="0.25">
      <c r="A2238" s="3" t="s">
        <v>869</v>
      </c>
      <c r="B2238" s="3"/>
      <c r="C2238" s="3"/>
      <c r="D2238" s="4"/>
      <c r="E2238" s="5"/>
      <c r="F2238" s="10"/>
    </row>
    <row r="2239" spans="1:6" ht="46.8" x14ac:dyDescent="0.25">
      <c r="A2239" s="3" t="s">
        <v>2481</v>
      </c>
      <c r="B2239" s="3"/>
      <c r="C2239" s="3"/>
      <c r="D2239" s="4"/>
      <c r="E2239" s="5" t="s">
        <v>7364</v>
      </c>
      <c r="F2239" s="10" t="s">
        <v>7365</v>
      </c>
    </row>
    <row r="2240" spans="1:6" ht="109.2" x14ac:dyDescent="0.25">
      <c r="A2240" s="3" t="s">
        <v>889</v>
      </c>
      <c r="B2240" s="3"/>
      <c r="C2240" s="3"/>
      <c r="D2240" s="4"/>
      <c r="E2240" s="5" t="s">
        <v>4982</v>
      </c>
      <c r="F2240" s="10"/>
    </row>
    <row r="2241" spans="1:6" ht="62.4" x14ac:dyDescent="0.25">
      <c r="A2241" s="3" t="s">
        <v>5319</v>
      </c>
      <c r="B2241" s="3"/>
      <c r="C2241" s="3"/>
      <c r="D2241" s="4"/>
      <c r="E2241" s="5" t="s">
        <v>4772</v>
      </c>
      <c r="F2241" s="10"/>
    </row>
    <row r="2242" spans="1:6" ht="31.2" x14ac:dyDescent="0.25">
      <c r="A2242" s="3" t="s">
        <v>3228</v>
      </c>
      <c r="B2242" s="3"/>
      <c r="C2242" s="3"/>
      <c r="D2242" s="4"/>
      <c r="E2242" s="5" t="s">
        <v>3229</v>
      </c>
      <c r="F2242" s="10"/>
    </row>
    <row r="2243" spans="1:6" ht="31.2" x14ac:dyDescent="0.25">
      <c r="A2243" s="3" t="s">
        <v>1587</v>
      </c>
      <c r="B2243" s="3"/>
      <c r="C2243" s="3"/>
      <c r="D2243" s="4"/>
      <c r="E2243" s="5" t="s">
        <v>1588</v>
      </c>
      <c r="F2243" s="10"/>
    </row>
    <row r="2244" spans="1:6" ht="93.6" x14ac:dyDescent="0.25">
      <c r="A2244" s="3" t="s">
        <v>1303</v>
      </c>
      <c r="B2244" s="3"/>
      <c r="C2244" s="3"/>
      <c r="D2244" s="4"/>
      <c r="E2244" s="5" t="s">
        <v>4355</v>
      </c>
      <c r="F2244" s="10"/>
    </row>
    <row r="2245" spans="1:6" ht="46.8" x14ac:dyDescent="0.25">
      <c r="A2245" s="3" t="s">
        <v>490</v>
      </c>
      <c r="B2245" s="3"/>
      <c r="C2245" s="3"/>
      <c r="D2245" s="4"/>
      <c r="E2245" s="5" t="s">
        <v>769</v>
      </c>
      <c r="F2245" s="10"/>
    </row>
    <row r="2246" spans="1:6" ht="31.2" x14ac:dyDescent="0.25">
      <c r="A2246" s="3" t="s">
        <v>3654</v>
      </c>
      <c r="B2246" s="3"/>
      <c r="C2246" s="3"/>
      <c r="D2246" s="4"/>
      <c r="E2246" s="5" t="s">
        <v>3655</v>
      </c>
      <c r="F2246" s="10" t="s">
        <v>3656</v>
      </c>
    </row>
    <row r="2247" spans="1:6" ht="62.4" x14ac:dyDescent="0.25">
      <c r="A2247" s="3" t="s">
        <v>8222</v>
      </c>
      <c r="B2247" s="3"/>
      <c r="C2247" s="3"/>
      <c r="D2247" s="4"/>
      <c r="E2247" s="5" t="s">
        <v>8223</v>
      </c>
      <c r="F2247" s="10"/>
    </row>
    <row r="2248" spans="1:6" ht="78" x14ac:dyDescent="0.25">
      <c r="A2248" s="3" t="s">
        <v>6218</v>
      </c>
      <c r="B2248" s="3"/>
      <c r="C2248" s="3"/>
      <c r="D2248" s="4"/>
      <c r="E2248" s="5" t="s">
        <v>1037</v>
      </c>
      <c r="F2248" s="10" t="s">
        <v>6217</v>
      </c>
    </row>
    <row r="2249" spans="1:6" x14ac:dyDescent="0.25">
      <c r="A2249" s="3" t="s">
        <v>2038</v>
      </c>
      <c r="B2249" s="3"/>
      <c r="C2249" s="3"/>
      <c r="D2249" s="4"/>
      <c r="E2249" s="5" t="s">
        <v>2039</v>
      </c>
      <c r="F2249" s="10"/>
    </row>
    <row r="2250" spans="1:6" ht="31.2" x14ac:dyDescent="0.25">
      <c r="A2250" s="3" t="s">
        <v>6873</v>
      </c>
      <c r="B2250" s="3" t="s">
        <v>6874</v>
      </c>
      <c r="C2250" s="3"/>
      <c r="D2250" s="4"/>
      <c r="E2250" s="5" t="s">
        <v>6875</v>
      </c>
      <c r="F2250" s="10"/>
    </row>
    <row r="2251" spans="1:6" ht="62.4" x14ac:dyDescent="0.25">
      <c r="A2251" s="3" t="s">
        <v>6496</v>
      </c>
      <c r="B2251" s="3"/>
      <c r="C2251" s="3" t="s">
        <v>7840</v>
      </c>
      <c r="D2251" s="4"/>
      <c r="E2251" s="5" t="s">
        <v>6529</v>
      </c>
      <c r="F2251" s="10" t="s">
        <v>6530</v>
      </c>
    </row>
    <row r="2252" spans="1:6" ht="31.2" x14ac:dyDescent="0.25">
      <c r="A2252" s="3" t="s">
        <v>2509</v>
      </c>
      <c r="B2252" s="3"/>
      <c r="C2252" s="3"/>
      <c r="D2252" s="4"/>
      <c r="E2252" s="5" t="s">
        <v>2045</v>
      </c>
      <c r="F2252" s="10"/>
    </row>
    <row r="2253" spans="1:6" ht="31.2" x14ac:dyDescent="0.25">
      <c r="A2253" s="3" t="s">
        <v>2510</v>
      </c>
      <c r="B2253" s="3"/>
      <c r="C2253" s="3"/>
      <c r="D2253" s="4"/>
      <c r="E2253" s="5" t="s">
        <v>2046</v>
      </c>
      <c r="F2253" s="10"/>
    </row>
    <row r="2254" spans="1:6" ht="31.2" x14ac:dyDescent="0.25">
      <c r="A2254" s="3" t="s">
        <v>907</v>
      </c>
      <c r="B2254" s="3"/>
      <c r="C2254" s="3"/>
      <c r="D2254" s="4"/>
      <c r="E2254" s="5" t="s">
        <v>1549</v>
      </c>
      <c r="F2254" s="10"/>
    </row>
    <row r="2255" spans="1:6" x14ac:dyDescent="0.25">
      <c r="A2255" s="3" t="s">
        <v>8232</v>
      </c>
      <c r="B2255" s="3" t="s">
        <v>8233</v>
      </c>
      <c r="C2255" s="3"/>
      <c r="D2255" s="4"/>
      <c r="E2255" s="5"/>
      <c r="F2255" s="10"/>
    </row>
    <row r="2256" spans="1:6" x14ac:dyDescent="0.25">
      <c r="A2256" s="3" t="s">
        <v>663</v>
      </c>
      <c r="B2256" s="3" t="s">
        <v>664</v>
      </c>
      <c r="C2256" s="3"/>
      <c r="D2256" s="4"/>
      <c r="E2256" s="5"/>
      <c r="F2256" s="10"/>
    </row>
    <row r="2257" spans="1:6" x14ac:dyDescent="0.25">
      <c r="A2257" s="8" t="s">
        <v>6219</v>
      </c>
      <c r="B2257" s="3" t="s">
        <v>1605</v>
      </c>
      <c r="C2257" s="3"/>
      <c r="D2257" s="4"/>
      <c r="E2257" s="9"/>
      <c r="F2257" s="10"/>
    </row>
    <row r="2258" spans="1:6" x14ac:dyDescent="0.25">
      <c r="A2258" s="8" t="s">
        <v>8344</v>
      </c>
      <c r="B2258" s="3" t="s">
        <v>8345</v>
      </c>
      <c r="C2258" s="3"/>
      <c r="D2258" s="4"/>
      <c r="E2258" s="9"/>
      <c r="F2258" s="10"/>
    </row>
    <row r="2259" spans="1:6" x14ac:dyDescent="0.25">
      <c r="A2259" s="3" t="s">
        <v>4918</v>
      </c>
      <c r="B2259" s="3" t="s">
        <v>566</v>
      </c>
      <c r="C2259" s="3"/>
      <c r="D2259" s="4"/>
      <c r="E2259" s="5" t="s">
        <v>4919</v>
      </c>
      <c r="F2259" s="10"/>
    </row>
    <row r="2260" spans="1:6" ht="46.8" x14ac:dyDescent="0.25">
      <c r="A2260" s="3" t="s">
        <v>2139</v>
      </c>
      <c r="B2260" s="3"/>
      <c r="C2260" s="3"/>
      <c r="D2260" s="4"/>
      <c r="E2260" s="5" t="s">
        <v>4356</v>
      </c>
      <c r="F2260" s="10"/>
    </row>
    <row r="2261" spans="1:6" x14ac:dyDescent="0.25">
      <c r="A2261" s="3" t="s">
        <v>666</v>
      </c>
      <c r="B2261" s="3" t="s">
        <v>565</v>
      </c>
      <c r="C2261" s="3"/>
      <c r="D2261" s="4"/>
      <c r="E2261" s="5"/>
      <c r="F2261" s="10"/>
    </row>
    <row r="2262" spans="1:6" ht="31.2" x14ac:dyDescent="0.25">
      <c r="A2262" s="3" t="s">
        <v>2370</v>
      </c>
      <c r="B2262" s="3"/>
      <c r="C2262" s="3"/>
      <c r="D2262" s="4"/>
      <c r="E2262" s="5" t="s">
        <v>2371</v>
      </c>
      <c r="F2262" s="10"/>
    </row>
    <row r="2263" spans="1:6" ht="31.2" x14ac:dyDescent="0.25">
      <c r="A2263" s="3" t="s">
        <v>381</v>
      </c>
      <c r="B2263" s="3" t="s">
        <v>382</v>
      </c>
      <c r="C2263" s="3"/>
      <c r="D2263" s="4"/>
      <c r="E2263" s="5" t="s">
        <v>383</v>
      </c>
      <c r="F2263" s="10"/>
    </row>
    <row r="2264" spans="1:6" x14ac:dyDescent="0.25">
      <c r="A2264" s="3" t="s">
        <v>8347</v>
      </c>
      <c r="B2264" s="3" t="s">
        <v>3054</v>
      </c>
      <c r="C2264" s="3"/>
      <c r="D2264" s="4"/>
      <c r="E2264" s="5"/>
      <c r="F2264" s="10"/>
    </row>
    <row r="2265" spans="1:6" x14ac:dyDescent="0.25">
      <c r="A2265" s="3" t="s">
        <v>8348</v>
      </c>
      <c r="B2265" s="3" t="s">
        <v>8349</v>
      </c>
      <c r="C2265" s="3"/>
      <c r="D2265" s="4"/>
      <c r="E2265" s="5"/>
      <c r="F2265" s="10"/>
    </row>
    <row r="2266" spans="1:6" x14ac:dyDescent="0.25">
      <c r="A2266" s="3" t="s">
        <v>7057</v>
      </c>
      <c r="B2266" s="3" t="s">
        <v>8350</v>
      </c>
      <c r="C2266" s="3"/>
      <c r="D2266" s="4"/>
      <c r="E2266" s="5"/>
      <c r="F2266" s="10"/>
    </row>
    <row r="2267" spans="1:6" ht="31.2" x14ac:dyDescent="0.25">
      <c r="A2267" s="3" t="s">
        <v>1719</v>
      </c>
      <c r="B2267" s="3" t="s">
        <v>1720</v>
      </c>
      <c r="C2267" s="3"/>
      <c r="D2267" s="4"/>
      <c r="E2267" s="5"/>
      <c r="F2267" s="10"/>
    </row>
    <row r="2268" spans="1:6" ht="31.2" x14ac:dyDescent="0.25">
      <c r="A2268" s="37" t="s">
        <v>7036</v>
      </c>
      <c r="B2268" s="37" t="s">
        <v>6920</v>
      </c>
      <c r="C2268" s="3"/>
      <c r="D2268" s="4"/>
      <c r="E2268" s="28" t="s">
        <v>6919</v>
      </c>
      <c r="F2268" s="10"/>
    </row>
    <row r="2269" spans="1:6" x14ac:dyDescent="0.25">
      <c r="A2269" s="3" t="s">
        <v>1046</v>
      </c>
      <c r="B2269" s="3"/>
      <c r="C2269" s="3" t="s">
        <v>518</v>
      </c>
      <c r="D2269" s="9"/>
      <c r="E2269" s="5" t="s">
        <v>791</v>
      </c>
      <c r="F2269" s="10"/>
    </row>
    <row r="2270" spans="1:6" ht="31.2" x14ac:dyDescent="0.25">
      <c r="A2270" s="3" t="s">
        <v>227</v>
      </c>
      <c r="B2270" s="3" t="s">
        <v>4922</v>
      </c>
      <c r="C2270" s="3"/>
      <c r="D2270" s="4"/>
      <c r="E2270" s="5" t="s">
        <v>4923</v>
      </c>
      <c r="F2270" s="10"/>
    </row>
    <row r="2271" spans="1:6" ht="41.25" customHeight="1" x14ac:dyDescent="0.25">
      <c r="A2271" s="3" t="s">
        <v>864</v>
      </c>
      <c r="B2271" s="3" t="s">
        <v>865</v>
      </c>
      <c r="C2271" s="3"/>
      <c r="D2271" s="4"/>
      <c r="E2271" s="5"/>
      <c r="F2271" s="10"/>
    </row>
    <row r="2272" spans="1:6" ht="31.2" x14ac:dyDescent="0.25">
      <c r="A2272" s="3" t="s">
        <v>59</v>
      </c>
      <c r="B2272" s="3" t="s">
        <v>60</v>
      </c>
      <c r="C2272" s="3"/>
      <c r="D2272" s="4"/>
      <c r="E2272" s="5"/>
      <c r="F2272" s="10"/>
    </row>
    <row r="2273" spans="1:6" ht="46.8" x14ac:dyDescent="0.25">
      <c r="A2273" s="3" t="s">
        <v>390</v>
      </c>
      <c r="B2273" s="3"/>
      <c r="C2273" s="3"/>
      <c r="D2273" s="4"/>
      <c r="E2273" s="5" t="s">
        <v>391</v>
      </c>
      <c r="F2273" s="10"/>
    </row>
    <row r="2274" spans="1:6" ht="62.4" x14ac:dyDescent="0.25">
      <c r="A2274" s="3" t="s">
        <v>3639</v>
      </c>
      <c r="B2274" s="3"/>
      <c r="C2274" s="3"/>
      <c r="D2274" s="4"/>
      <c r="E2274" s="5" t="s">
        <v>5650</v>
      </c>
      <c r="F2274" s="10"/>
    </row>
    <row r="2275" spans="1:6" ht="46.8" x14ac:dyDescent="0.25">
      <c r="A2275" s="3" t="s">
        <v>5320</v>
      </c>
      <c r="B2275" s="3"/>
      <c r="C2275" s="3"/>
      <c r="D2275" s="4"/>
      <c r="E2275" s="5" t="s">
        <v>3071</v>
      </c>
      <c r="F2275" s="10" t="s">
        <v>3079</v>
      </c>
    </row>
    <row r="2276" spans="1:6" ht="46.8" x14ac:dyDescent="0.25">
      <c r="A2276" s="3" t="s">
        <v>115</v>
      </c>
      <c r="B2276" s="3"/>
      <c r="C2276" s="3"/>
      <c r="D2276" s="4"/>
      <c r="E2276" s="5" t="s">
        <v>488</v>
      </c>
      <c r="F2276" s="10"/>
    </row>
    <row r="2277" spans="1:6" ht="78" x14ac:dyDescent="0.25">
      <c r="A2277" s="3" t="s">
        <v>1531</v>
      </c>
      <c r="B2277" s="3"/>
      <c r="C2277" s="3"/>
      <c r="D2277" s="4"/>
      <c r="E2277" s="5" t="s">
        <v>2600</v>
      </c>
      <c r="F2277" s="10"/>
    </row>
    <row r="2278" spans="1:6" ht="62.4" x14ac:dyDescent="0.25">
      <c r="A2278" s="3" t="s">
        <v>5321</v>
      </c>
      <c r="B2278" s="3" t="s">
        <v>4030</v>
      </c>
      <c r="C2278" s="3"/>
      <c r="D2278" s="4"/>
      <c r="E2278" s="5" t="s">
        <v>4031</v>
      </c>
      <c r="F2278" s="10"/>
    </row>
    <row r="2279" spans="1:6" ht="78" x14ac:dyDescent="0.25">
      <c r="A2279" s="3" t="s">
        <v>6677</v>
      </c>
      <c r="B2279" s="3"/>
      <c r="C2279" s="3"/>
      <c r="D2279" s="4"/>
      <c r="E2279" s="5" t="s">
        <v>7728</v>
      </c>
      <c r="F2279" s="10" t="s">
        <v>115</v>
      </c>
    </row>
    <row r="2280" spans="1:6" ht="47.25" customHeight="1" x14ac:dyDescent="0.25">
      <c r="A2280" s="3" t="s">
        <v>1490</v>
      </c>
      <c r="B2280" s="3"/>
      <c r="C2280" s="3"/>
      <c r="D2280" s="4"/>
      <c r="E2280" s="5" t="s">
        <v>1491</v>
      </c>
      <c r="F2280" s="10"/>
    </row>
    <row r="2281" spans="1:6" ht="46.8" x14ac:dyDescent="0.25">
      <c r="A2281" s="3" t="s">
        <v>8554</v>
      </c>
      <c r="B2281" s="3"/>
      <c r="C2281" s="3" t="s">
        <v>8555</v>
      </c>
      <c r="D2281" s="9"/>
      <c r="E2281" s="5" t="s">
        <v>8556</v>
      </c>
      <c r="F2281" s="10" t="s">
        <v>8557</v>
      </c>
    </row>
    <row r="2282" spans="1:6" ht="31.2" x14ac:dyDescent="0.25">
      <c r="A2282" s="3" t="s">
        <v>2835</v>
      </c>
      <c r="B2282" s="3"/>
      <c r="C2282" s="3"/>
      <c r="D2282" s="4"/>
      <c r="E2282" s="5" t="s">
        <v>7366</v>
      </c>
      <c r="F2282" s="10" t="s">
        <v>7367</v>
      </c>
    </row>
    <row r="2283" spans="1:6" ht="46.8" x14ac:dyDescent="0.25">
      <c r="A2283" s="3" t="s">
        <v>5322</v>
      </c>
      <c r="B2283" s="3"/>
      <c r="C2283" s="3"/>
      <c r="D2283" s="4"/>
      <c r="E2283" s="5" t="s">
        <v>3757</v>
      </c>
      <c r="F2283" s="10"/>
    </row>
    <row r="2284" spans="1:6" ht="76.5" customHeight="1" x14ac:dyDescent="0.25">
      <c r="A2284" s="3" t="s">
        <v>4586</v>
      </c>
      <c r="B2284" s="3"/>
      <c r="C2284" s="3"/>
      <c r="D2284" s="4"/>
      <c r="E2284" s="5" t="s">
        <v>4587</v>
      </c>
      <c r="F2284" s="10"/>
    </row>
    <row r="2285" spans="1:6" ht="82.5" customHeight="1" x14ac:dyDescent="0.25">
      <c r="A2285" s="3" t="s">
        <v>5323</v>
      </c>
      <c r="B2285" s="3" t="s">
        <v>2967</v>
      </c>
      <c r="C2285" s="3" t="s">
        <v>6349</v>
      </c>
      <c r="D2285" s="4"/>
      <c r="E2285" s="5" t="s">
        <v>6294</v>
      </c>
      <c r="F2285" s="10" t="s">
        <v>2967</v>
      </c>
    </row>
    <row r="2286" spans="1:6" x14ac:dyDescent="0.25">
      <c r="A2286" s="8" t="s">
        <v>993</v>
      </c>
      <c r="B2286" s="3" t="s">
        <v>994</v>
      </c>
      <c r="C2286" s="3"/>
      <c r="D2286" s="4"/>
      <c r="E2286" s="5"/>
      <c r="F2286" s="10"/>
    </row>
    <row r="2287" spans="1:6" ht="31.2" x14ac:dyDescent="0.25">
      <c r="A2287" s="3" t="s">
        <v>8754</v>
      </c>
      <c r="B2287" s="3" t="s">
        <v>8755</v>
      </c>
      <c r="C2287" s="3"/>
      <c r="D2287" s="9"/>
      <c r="E2287" s="5" t="s">
        <v>8756</v>
      </c>
      <c r="F2287" s="10"/>
    </row>
    <row r="2288" spans="1:6" ht="31.2" x14ac:dyDescent="0.25">
      <c r="A2288" s="8" t="s">
        <v>7058</v>
      </c>
      <c r="B2288" s="3" t="s">
        <v>7059</v>
      </c>
      <c r="C2288" s="3"/>
      <c r="D2288" s="4"/>
      <c r="E2288" s="5"/>
      <c r="F2288" s="10"/>
    </row>
    <row r="2289" spans="1:6" ht="31.2" x14ac:dyDescent="0.25">
      <c r="A2289" s="3" t="s">
        <v>5324</v>
      </c>
      <c r="B2289" s="3"/>
      <c r="C2289" s="3"/>
      <c r="D2289" s="4"/>
      <c r="E2289" s="5" t="s">
        <v>2962</v>
      </c>
      <c r="F2289" s="10" t="s">
        <v>2963</v>
      </c>
    </row>
    <row r="2290" spans="1:6" ht="46.8" x14ac:dyDescent="0.25">
      <c r="A2290" s="3" t="s">
        <v>2459</v>
      </c>
      <c r="B2290" s="3"/>
      <c r="C2290" s="3"/>
      <c r="D2290" s="4"/>
      <c r="E2290" s="5" t="s">
        <v>2460</v>
      </c>
      <c r="F2290" s="10"/>
    </row>
    <row r="2291" spans="1:6" ht="62.4" x14ac:dyDescent="0.25">
      <c r="A2291" s="3" t="s">
        <v>792</v>
      </c>
      <c r="B2291" s="3"/>
      <c r="C2291" s="3" t="s">
        <v>516</v>
      </c>
      <c r="D2291" s="9"/>
      <c r="E2291" s="5" t="s">
        <v>4283</v>
      </c>
      <c r="F2291" s="10"/>
    </row>
    <row r="2292" spans="1:6" ht="46.8" x14ac:dyDescent="0.25">
      <c r="A2292" s="3" t="s">
        <v>733</v>
      </c>
      <c r="B2292" s="3" t="s">
        <v>2143</v>
      </c>
      <c r="C2292" s="3"/>
      <c r="D2292" s="4"/>
      <c r="E2292" s="5" t="s">
        <v>4924</v>
      </c>
      <c r="F2292" s="10"/>
    </row>
    <row r="2293" spans="1:6" ht="46.8" x14ac:dyDescent="0.25">
      <c r="A2293" s="3" t="s">
        <v>4773</v>
      </c>
      <c r="B2293" s="3"/>
      <c r="C2293" s="3"/>
      <c r="D2293" s="4"/>
      <c r="E2293" s="5" t="s">
        <v>4774</v>
      </c>
      <c r="F2293" s="10"/>
    </row>
    <row r="2294" spans="1:6" ht="31.2" x14ac:dyDescent="0.25">
      <c r="A2294" s="3" t="s">
        <v>3418</v>
      </c>
      <c r="B2294" s="3"/>
      <c r="C2294" s="3"/>
      <c r="D2294" s="4"/>
      <c r="E2294" s="5" t="s">
        <v>3419</v>
      </c>
      <c r="F2294" s="10"/>
    </row>
    <row r="2295" spans="1:6" ht="31.2" x14ac:dyDescent="0.25">
      <c r="A2295" s="3" t="s">
        <v>1579</v>
      </c>
      <c r="B2295" s="3"/>
      <c r="C2295" s="3" t="s">
        <v>1005</v>
      </c>
      <c r="D2295" s="4" t="s">
        <v>6177</v>
      </c>
      <c r="E2295" s="5" t="s">
        <v>6808</v>
      </c>
      <c r="F2295" s="10"/>
    </row>
    <row r="2296" spans="1:6" ht="46.8" x14ac:dyDescent="0.25">
      <c r="A2296" s="3" t="s">
        <v>6440</v>
      </c>
      <c r="B2296" s="3"/>
      <c r="C2296" s="3"/>
      <c r="D2296" s="4"/>
      <c r="E2296" s="5" t="s">
        <v>7368</v>
      </c>
      <c r="F2296" s="10" t="s">
        <v>7369</v>
      </c>
    </row>
    <row r="2297" spans="1:6" ht="31.2" x14ac:dyDescent="0.25">
      <c r="A2297" s="3" t="s">
        <v>2306</v>
      </c>
      <c r="B2297" s="3"/>
      <c r="C2297" s="3"/>
      <c r="D2297" s="4"/>
      <c r="E2297" s="5" t="s">
        <v>2307</v>
      </c>
      <c r="F2297" s="10"/>
    </row>
    <row r="2298" spans="1:6" ht="46.8" x14ac:dyDescent="0.25">
      <c r="A2298" s="3" t="s">
        <v>644</v>
      </c>
      <c r="B2298" s="3"/>
      <c r="C2298" s="3"/>
      <c r="D2298" s="4"/>
      <c r="E2298" s="5" t="s">
        <v>826</v>
      </c>
      <c r="F2298" s="10"/>
    </row>
    <row r="2299" spans="1:6" ht="31.2" x14ac:dyDescent="0.25">
      <c r="A2299" s="3" t="s">
        <v>692</v>
      </c>
      <c r="B2299" s="3"/>
      <c r="C2299" s="3"/>
      <c r="D2299" s="4"/>
      <c r="E2299" s="5" t="s">
        <v>693</v>
      </c>
      <c r="F2299" s="10"/>
    </row>
    <row r="2300" spans="1:6" ht="46.8" x14ac:dyDescent="0.25">
      <c r="A2300" s="3" t="s">
        <v>5325</v>
      </c>
      <c r="B2300" s="3"/>
      <c r="C2300" s="3"/>
      <c r="D2300" s="4"/>
      <c r="E2300" s="5" t="s">
        <v>4925</v>
      </c>
      <c r="F2300" s="10"/>
    </row>
    <row r="2301" spans="1:6" ht="46.8" x14ac:dyDescent="0.25">
      <c r="A2301" s="3" t="s">
        <v>754</v>
      </c>
      <c r="B2301" s="3" t="s">
        <v>565</v>
      </c>
      <c r="C2301" s="3"/>
      <c r="D2301" s="4"/>
      <c r="E2301" s="5" t="s">
        <v>2991</v>
      </c>
      <c r="F2301" s="10"/>
    </row>
    <row r="2302" spans="1:6" ht="93.6" x14ac:dyDescent="0.25">
      <c r="A2302" s="3" t="s">
        <v>2210</v>
      </c>
      <c r="B2302" s="3"/>
      <c r="C2302" s="3"/>
      <c r="D2302" s="4"/>
      <c r="E2302" s="5" t="s">
        <v>2233</v>
      </c>
      <c r="F2302" s="10" t="s">
        <v>2232</v>
      </c>
    </row>
    <row r="2303" spans="1:6" ht="46.8" x14ac:dyDescent="0.25">
      <c r="A2303" s="3" t="s">
        <v>230</v>
      </c>
      <c r="B2303" s="3"/>
      <c r="C2303" s="3"/>
      <c r="D2303" s="4"/>
      <c r="E2303" s="5" t="s">
        <v>478</v>
      </c>
      <c r="F2303" s="10"/>
    </row>
    <row r="2304" spans="1:6" ht="46.8" x14ac:dyDescent="0.25">
      <c r="A2304" s="3" t="s">
        <v>5865</v>
      </c>
      <c r="B2304" s="3"/>
      <c r="C2304" s="3" t="s">
        <v>6350</v>
      </c>
      <c r="D2304" s="4"/>
      <c r="E2304" s="5" t="s">
        <v>5866</v>
      </c>
      <c r="F2304" s="10"/>
    </row>
    <row r="2305" spans="1:6" ht="31.2" x14ac:dyDescent="0.25">
      <c r="A2305" s="3" t="s">
        <v>143</v>
      </c>
      <c r="B2305" s="3"/>
      <c r="C2305" s="3"/>
      <c r="D2305" s="4"/>
      <c r="E2305" s="5" t="s">
        <v>827</v>
      </c>
      <c r="F2305" s="10"/>
    </row>
    <row r="2306" spans="1:6" ht="31.2" x14ac:dyDescent="0.25">
      <c r="A2306" s="3" t="s">
        <v>3577</v>
      </c>
      <c r="B2306" s="3" t="s">
        <v>2921</v>
      </c>
      <c r="C2306" s="3"/>
      <c r="D2306" s="4"/>
      <c r="E2306" s="5"/>
      <c r="F2306" s="10" t="s">
        <v>3576</v>
      </c>
    </row>
    <row r="2307" spans="1:6" ht="31.2" x14ac:dyDescent="0.25">
      <c r="A2307" s="3" t="s">
        <v>505</v>
      </c>
      <c r="B2307" s="3"/>
      <c r="C2307" s="3" t="s">
        <v>519</v>
      </c>
      <c r="D2307" s="9"/>
      <c r="E2307" s="5" t="s">
        <v>506</v>
      </c>
      <c r="F2307" s="10"/>
    </row>
    <row r="2308" spans="1:6" x14ac:dyDescent="0.25">
      <c r="A2308" s="3" t="s">
        <v>3579</v>
      </c>
      <c r="B2308" s="3" t="s">
        <v>2748</v>
      </c>
      <c r="C2308" s="3"/>
      <c r="D2308" s="4"/>
      <c r="E2308" s="5"/>
      <c r="F2308" s="10"/>
    </row>
    <row r="2309" spans="1:6" ht="31.2" x14ac:dyDescent="0.25">
      <c r="A2309" s="3" t="s">
        <v>3580</v>
      </c>
      <c r="B2309" s="3" t="s">
        <v>2144</v>
      </c>
      <c r="C2309" s="3"/>
      <c r="D2309" s="4"/>
      <c r="E2309" s="5"/>
      <c r="F2309" s="10"/>
    </row>
    <row r="2310" spans="1:6" ht="46.8" x14ac:dyDescent="0.25">
      <c r="A2310" s="3" t="s">
        <v>328</v>
      </c>
      <c r="B2310" s="3"/>
      <c r="C2310" s="3"/>
      <c r="D2310" s="4"/>
      <c r="E2310" s="5" t="s">
        <v>329</v>
      </c>
      <c r="F2310" s="10"/>
    </row>
    <row r="2311" spans="1:6" ht="46.8" x14ac:dyDescent="0.25">
      <c r="A2311" s="3" t="s">
        <v>1915</v>
      </c>
      <c r="B2311" s="3"/>
      <c r="C2311" s="3"/>
      <c r="D2311" s="4"/>
      <c r="E2311" s="5" t="s">
        <v>7370</v>
      </c>
      <c r="F2311" s="10" t="s">
        <v>7371</v>
      </c>
    </row>
    <row r="2312" spans="1:6" ht="46.8" x14ac:dyDescent="0.25">
      <c r="A2312" s="3" t="s">
        <v>245</v>
      </c>
      <c r="B2312" s="3"/>
      <c r="C2312" s="3"/>
      <c r="D2312" s="4"/>
      <c r="E2312" s="5" t="s">
        <v>4983</v>
      </c>
      <c r="F2312" s="10"/>
    </row>
    <row r="2313" spans="1:6" x14ac:dyDescent="0.25">
      <c r="A2313" s="15" t="s">
        <v>5968</v>
      </c>
      <c r="B2313" s="15" t="s">
        <v>5969</v>
      </c>
      <c r="C2313" s="15"/>
      <c r="D2313" s="20"/>
      <c r="E2313" s="21"/>
      <c r="F2313" s="40"/>
    </row>
    <row r="2314" spans="1:6" ht="31.2" x14ac:dyDescent="0.25">
      <c r="A2314" s="3" t="s">
        <v>1916</v>
      </c>
      <c r="B2314" s="3"/>
      <c r="C2314" s="3"/>
      <c r="D2314" s="4"/>
      <c r="E2314" s="5" t="s">
        <v>2000</v>
      </c>
      <c r="F2314" s="10"/>
    </row>
    <row r="2315" spans="1:6" ht="140.4" x14ac:dyDescent="0.25">
      <c r="A2315" s="3" t="s">
        <v>7923</v>
      </c>
      <c r="B2315" s="3" t="s">
        <v>7924</v>
      </c>
      <c r="C2315" s="3"/>
      <c r="D2315" s="4"/>
      <c r="E2315" s="5" t="s">
        <v>7925</v>
      </c>
      <c r="F2315" s="10" t="s">
        <v>7926</v>
      </c>
    </row>
    <row r="2316" spans="1:6" x14ac:dyDescent="0.25">
      <c r="A2316" s="3" t="s">
        <v>5326</v>
      </c>
      <c r="B2316" s="3"/>
      <c r="C2316" s="3"/>
      <c r="D2316" s="4"/>
      <c r="E2316" s="5" t="s">
        <v>2647</v>
      </c>
      <c r="F2316" s="10" t="s">
        <v>7599</v>
      </c>
    </row>
    <row r="2317" spans="1:6" ht="109.2" x14ac:dyDescent="0.25">
      <c r="A2317" s="3" t="s">
        <v>498</v>
      </c>
      <c r="B2317" s="3"/>
      <c r="C2317" s="3"/>
      <c r="D2317" s="4"/>
      <c r="E2317" s="5" t="s">
        <v>2138</v>
      </c>
      <c r="F2317" s="10"/>
    </row>
    <row r="2318" spans="1:6" ht="31.2" x14ac:dyDescent="0.25">
      <c r="A2318" s="3" t="s">
        <v>7971</v>
      </c>
      <c r="B2318" s="3"/>
      <c r="C2318" s="3"/>
      <c r="D2318" s="4"/>
      <c r="E2318" s="5" t="s">
        <v>7972</v>
      </c>
      <c r="F2318" s="10"/>
    </row>
    <row r="2319" spans="1:6" ht="31.2" x14ac:dyDescent="0.25">
      <c r="A2319" s="3" t="s">
        <v>8719</v>
      </c>
      <c r="B2319" s="3"/>
      <c r="C2319" s="3"/>
      <c r="D2319" s="9"/>
      <c r="E2319" s="5" t="s">
        <v>8720</v>
      </c>
      <c r="F2319" s="10"/>
    </row>
    <row r="2320" spans="1:6" ht="46.8" x14ac:dyDescent="0.25">
      <c r="A2320" s="3" t="s">
        <v>6531</v>
      </c>
      <c r="B2320" s="3"/>
      <c r="C2320" s="3"/>
      <c r="D2320" s="4"/>
      <c r="E2320" s="5" t="s">
        <v>6816</v>
      </c>
      <c r="F2320" s="10"/>
    </row>
    <row r="2321" spans="1:6" ht="62.4" x14ac:dyDescent="0.25">
      <c r="A2321" s="3" t="s">
        <v>6678</v>
      </c>
      <c r="B2321" s="3"/>
      <c r="C2321" s="3"/>
      <c r="D2321" s="4"/>
      <c r="E2321" s="5" t="s">
        <v>7372</v>
      </c>
      <c r="F2321" s="10" t="s">
        <v>7373</v>
      </c>
    </row>
    <row r="2322" spans="1:6" ht="31.2" x14ac:dyDescent="0.25">
      <c r="A2322" s="3" t="s">
        <v>398</v>
      </c>
      <c r="B2322" s="3"/>
      <c r="C2322" s="3"/>
      <c r="D2322" s="4"/>
      <c r="E2322" s="5" t="s">
        <v>1185</v>
      </c>
      <c r="F2322" s="10"/>
    </row>
    <row r="2323" spans="1:6" ht="31.2" x14ac:dyDescent="0.25">
      <c r="A2323" s="3" t="s">
        <v>2211</v>
      </c>
      <c r="B2323" s="3"/>
      <c r="C2323" s="3"/>
      <c r="D2323" s="4"/>
      <c r="E2323" s="5" t="s">
        <v>2212</v>
      </c>
      <c r="F2323" s="10"/>
    </row>
    <row r="2324" spans="1:6" x14ac:dyDescent="0.25">
      <c r="A2324" s="3" t="s">
        <v>6498</v>
      </c>
      <c r="B2324" s="3"/>
      <c r="C2324" s="3" t="s">
        <v>6769</v>
      </c>
      <c r="D2324" s="4"/>
      <c r="E2324" s="5" t="s">
        <v>6499</v>
      </c>
      <c r="F2324" s="10"/>
    </row>
    <row r="2325" spans="1:6" ht="31.2" x14ac:dyDescent="0.25">
      <c r="A2325" s="3" t="s">
        <v>2047</v>
      </c>
      <c r="B2325" s="3"/>
      <c r="C2325" s="3"/>
      <c r="D2325" s="4"/>
      <c r="E2325" s="5" t="s">
        <v>2048</v>
      </c>
      <c r="F2325" s="10"/>
    </row>
    <row r="2326" spans="1:6" ht="62.4" x14ac:dyDescent="0.25">
      <c r="A2326" s="3" t="s">
        <v>2191</v>
      </c>
      <c r="B2326" s="3"/>
      <c r="C2326" s="3"/>
      <c r="D2326" s="4"/>
      <c r="E2326" s="5" t="s">
        <v>2192</v>
      </c>
      <c r="F2326" s="10"/>
    </row>
    <row r="2327" spans="1:6" ht="31.5" customHeight="1" x14ac:dyDescent="0.25">
      <c r="A2327" s="3" t="s">
        <v>3708</v>
      </c>
      <c r="B2327" s="3"/>
      <c r="C2327" s="3"/>
      <c r="D2327" s="4"/>
      <c r="E2327" s="5" t="s">
        <v>4541</v>
      </c>
      <c r="F2327" s="10" t="s">
        <v>3709</v>
      </c>
    </row>
    <row r="2328" spans="1:6" ht="68.25" customHeight="1" x14ac:dyDescent="0.25">
      <c r="A2328" s="3" t="s">
        <v>452</v>
      </c>
      <c r="B2328" s="3"/>
      <c r="C2328" s="3"/>
      <c r="D2328" s="4"/>
      <c r="E2328" s="5" t="s">
        <v>756</v>
      </c>
      <c r="F2328" s="10"/>
    </row>
    <row r="2329" spans="1:6" ht="46.8" x14ac:dyDescent="0.25">
      <c r="A2329" s="3" t="s">
        <v>3630</v>
      </c>
      <c r="B2329" s="3"/>
      <c r="C2329" s="3"/>
      <c r="D2329" s="4"/>
      <c r="E2329" s="5" t="s">
        <v>3631</v>
      </c>
      <c r="F2329" s="10"/>
    </row>
    <row r="2330" spans="1:6" ht="70.5" customHeight="1" x14ac:dyDescent="0.25">
      <c r="A2330" s="3" t="s">
        <v>1433</v>
      </c>
      <c r="B2330" s="3"/>
      <c r="C2330" s="3"/>
      <c r="D2330" s="4"/>
      <c r="E2330" s="5" t="s">
        <v>7374</v>
      </c>
      <c r="F2330" s="10" t="s">
        <v>7375</v>
      </c>
    </row>
    <row r="2331" spans="1:6" ht="70.5" customHeight="1" x14ac:dyDescent="0.25">
      <c r="A2331" s="3" t="s">
        <v>1917</v>
      </c>
      <c r="B2331" s="3"/>
      <c r="C2331" s="3"/>
      <c r="D2331" s="4"/>
      <c r="E2331" s="5" t="s">
        <v>2001</v>
      </c>
      <c r="F2331" s="10"/>
    </row>
    <row r="2332" spans="1:6" ht="78" x14ac:dyDescent="0.25">
      <c r="A2332" s="3" t="s">
        <v>295</v>
      </c>
      <c r="B2332" s="3"/>
      <c r="C2332" s="3"/>
      <c r="D2332" s="4"/>
      <c r="E2332" s="5" t="s">
        <v>966</v>
      </c>
      <c r="F2332" s="10"/>
    </row>
    <row r="2333" spans="1:6" ht="31.2" x14ac:dyDescent="0.25">
      <c r="A2333" s="3" t="s">
        <v>1553</v>
      </c>
      <c r="B2333" s="3"/>
      <c r="C2333" s="3"/>
      <c r="D2333" s="4"/>
      <c r="E2333" s="5" t="s">
        <v>1554</v>
      </c>
      <c r="F2333" s="10"/>
    </row>
    <row r="2334" spans="1:6" ht="31.2" x14ac:dyDescent="0.25">
      <c r="A2334" s="8" t="s">
        <v>6987</v>
      </c>
      <c r="B2334" s="3"/>
      <c r="C2334" s="3"/>
      <c r="D2334" s="4"/>
      <c r="E2334" s="5" t="s">
        <v>7376</v>
      </c>
      <c r="F2334" s="10" t="s">
        <v>7377</v>
      </c>
    </row>
    <row r="2335" spans="1:6" ht="46.8" x14ac:dyDescent="0.25">
      <c r="A2335" s="8" t="s">
        <v>7902</v>
      </c>
      <c r="B2335" s="3"/>
      <c r="C2335" s="3"/>
      <c r="D2335" s="4"/>
      <c r="E2335" s="5" t="s">
        <v>7903</v>
      </c>
      <c r="F2335" s="10"/>
    </row>
    <row r="2336" spans="1:6" ht="31.2" x14ac:dyDescent="0.25">
      <c r="A2336" s="3" t="s">
        <v>3663</v>
      </c>
      <c r="B2336" s="3"/>
      <c r="C2336" s="3"/>
      <c r="D2336" s="4"/>
      <c r="E2336" s="5" t="s">
        <v>3664</v>
      </c>
      <c r="F2336" s="10"/>
    </row>
    <row r="2337" spans="1:6" ht="31.2" x14ac:dyDescent="0.25">
      <c r="A2337" s="8" t="s">
        <v>7873</v>
      </c>
      <c r="B2337" s="3" t="s">
        <v>7874</v>
      </c>
      <c r="C2337" s="3"/>
      <c r="D2337" s="4"/>
      <c r="E2337" s="5"/>
      <c r="F2337" s="10"/>
    </row>
    <row r="2338" spans="1:6" ht="31.2" x14ac:dyDescent="0.25">
      <c r="A2338" s="3" t="s">
        <v>3585</v>
      </c>
      <c r="B2338" s="3" t="s">
        <v>7841</v>
      </c>
      <c r="C2338" s="3"/>
      <c r="D2338" s="4"/>
      <c r="E2338" s="5"/>
      <c r="F2338" s="10"/>
    </row>
    <row r="2339" spans="1:6" ht="78" x14ac:dyDescent="0.25">
      <c r="A2339" s="3" t="s">
        <v>507</v>
      </c>
      <c r="B2339" s="3"/>
      <c r="C2339" s="3" t="s">
        <v>520</v>
      </c>
      <c r="D2339" s="9"/>
      <c r="E2339" s="5" t="s">
        <v>4985</v>
      </c>
      <c r="F2339" s="10" t="s">
        <v>4984</v>
      </c>
    </row>
    <row r="2340" spans="1:6" ht="46.8" x14ac:dyDescent="0.25">
      <c r="A2340" s="3" t="s">
        <v>850</v>
      </c>
      <c r="B2340" s="3"/>
      <c r="C2340" s="3"/>
      <c r="D2340" s="4"/>
      <c r="E2340" s="5" t="s">
        <v>1416</v>
      </c>
      <c r="F2340" s="10"/>
    </row>
    <row r="2341" spans="1:6" ht="46.8" x14ac:dyDescent="0.25">
      <c r="A2341" s="3" t="s">
        <v>6220</v>
      </c>
      <c r="B2341" s="3"/>
      <c r="C2341" s="3"/>
      <c r="D2341" s="4"/>
      <c r="E2341" s="5" t="s">
        <v>7729</v>
      </c>
      <c r="F2341" s="10" t="s">
        <v>6221</v>
      </c>
    </row>
    <row r="2342" spans="1:6" ht="46.8" x14ac:dyDescent="0.25">
      <c r="A2342" s="3" t="s">
        <v>5928</v>
      </c>
      <c r="B2342" s="3"/>
      <c r="C2342" s="3" t="s">
        <v>6351</v>
      </c>
      <c r="D2342" s="4"/>
      <c r="E2342" s="5" t="s">
        <v>7730</v>
      </c>
      <c r="F2342" s="10"/>
    </row>
    <row r="2343" spans="1:6" ht="31.2" x14ac:dyDescent="0.25">
      <c r="A2343" s="3" t="s">
        <v>929</v>
      </c>
      <c r="B2343" s="3"/>
      <c r="C2343" s="3"/>
      <c r="D2343" s="4"/>
      <c r="E2343" s="5" t="s">
        <v>1547</v>
      </c>
      <c r="F2343" s="10"/>
    </row>
    <row r="2344" spans="1:6" ht="46.8" x14ac:dyDescent="0.25">
      <c r="A2344" s="3" t="s">
        <v>1918</v>
      </c>
      <c r="B2344" s="3"/>
      <c r="C2344" s="3"/>
      <c r="D2344" s="4"/>
      <c r="E2344" s="5" t="s">
        <v>7731</v>
      </c>
      <c r="F2344" s="10"/>
    </row>
    <row r="2345" spans="1:6" ht="109.2" x14ac:dyDescent="0.25">
      <c r="A2345" s="3" t="s">
        <v>6859</v>
      </c>
      <c r="B2345" s="3"/>
      <c r="C2345" s="3"/>
      <c r="D2345" s="4"/>
      <c r="E2345" s="5" t="s">
        <v>6860</v>
      </c>
      <c r="F2345" s="10"/>
    </row>
    <row r="2346" spans="1:6" ht="93.6" x14ac:dyDescent="0.25">
      <c r="A2346" s="3" t="s">
        <v>6857</v>
      </c>
      <c r="B2346" s="3"/>
      <c r="C2346" s="3"/>
      <c r="D2346" s="4"/>
      <c r="E2346" s="5" t="s">
        <v>6858</v>
      </c>
      <c r="F2346" s="10"/>
    </row>
    <row r="2347" spans="1:6" ht="78" x14ac:dyDescent="0.25">
      <c r="A2347" s="3" t="s">
        <v>8790</v>
      </c>
      <c r="B2347" s="3"/>
      <c r="C2347" s="3"/>
      <c r="D2347" s="9"/>
      <c r="E2347" s="5" t="s">
        <v>8792</v>
      </c>
      <c r="F2347" s="10"/>
    </row>
    <row r="2348" spans="1:6" ht="46.8" x14ac:dyDescent="0.25">
      <c r="A2348" s="3" t="s">
        <v>5327</v>
      </c>
      <c r="B2348" s="3"/>
      <c r="C2348" s="3"/>
      <c r="D2348" s="4"/>
      <c r="E2348" s="5" t="s">
        <v>3637</v>
      </c>
      <c r="F2348" s="10"/>
    </row>
    <row r="2349" spans="1:6" ht="46.8" x14ac:dyDescent="0.25">
      <c r="A2349" s="37" t="s">
        <v>6966</v>
      </c>
      <c r="B2349" s="3"/>
      <c r="C2349" s="3"/>
      <c r="D2349" s="4"/>
      <c r="E2349" s="28" t="s">
        <v>6967</v>
      </c>
      <c r="F2349" s="10"/>
    </row>
    <row r="2350" spans="1:6" ht="62.4" x14ac:dyDescent="0.25">
      <c r="A2350" s="3" t="s">
        <v>7917</v>
      </c>
      <c r="B2350" s="3"/>
      <c r="C2350" s="3"/>
      <c r="D2350" s="4"/>
      <c r="E2350" s="5" t="s">
        <v>4610</v>
      </c>
      <c r="F2350" s="10"/>
    </row>
    <row r="2351" spans="1:6" ht="62.4" x14ac:dyDescent="0.25">
      <c r="A2351" s="3" t="s">
        <v>6679</v>
      </c>
      <c r="B2351" s="3"/>
      <c r="C2351" s="3"/>
      <c r="D2351" s="4"/>
      <c r="E2351" s="5" t="s">
        <v>7378</v>
      </c>
      <c r="F2351" s="10" t="s">
        <v>7379</v>
      </c>
    </row>
    <row r="2352" spans="1:6" ht="31.2" x14ac:dyDescent="0.25">
      <c r="A2352" s="3" t="s">
        <v>2417</v>
      </c>
      <c r="B2352" s="3"/>
      <c r="C2352" s="3"/>
      <c r="D2352" s="4"/>
      <c r="E2352" s="5" t="s">
        <v>2418</v>
      </c>
      <c r="F2352" s="10"/>
    </row>
    <row r="2353" spans="1:6" ht="156" x14ac:dyDescent="0.25">
      <c r="A2353" s="3" t="s">
        <v>2404</v>
      </c>
      <c r="B2353" s="3" t="s">
        <v>665</v>
      </c>
      <c r="C2353" s="3"/>
      <c r="D2353" s="4"/>
      <c r="E2353" s="5" t="s">
        <v>2392</v>
      </c>
      <c r="F2353" s="10"/>
    </row>
    <row r="2354" spans="1:6" ht="46.8" x14ac:dyDescent="0.25">
      <c r="A2354" s="3" t="s">
        <v>1589</v>
      </c>
      <c r="B2354" s="3"/>
      <c r="C2354" s="3"/>
      <c r="D2354" s="4"/>
      <c r="E2354" s="5" t="s">
        <v>1590</v>
      </c>
      <c r="F2354" s="10"/>
    </row>
    <row r="2355" spans="1:6" ht="46.8" x14ac:dyDescent="0.25">
      <c r="A2355" s="3" t="s">
        <v>5328</v>
      </c>
      <c r="B2355" s="3"/>
      <c r="C2355" s="3"/>
      <c r="D2355" s="4"/>
      <c r="E2355" s="5" t="s">
        <v>3758</v>
      </c>
      <c r="F2355" s="10"/>
    </row>
    <row r="2356" spans="1:6" ht="31.2" x14ac:dyDescent="0.25">
      <c r="A2356" s="3" t="s">
        <v>6572</v>
      </c>
      <c r="B2356" s="3" t="s">
        <v>5291</v>
      </c>
      <c r="C2356" s="3"/>
      <c r="D2356" s="4"/>
      <c r="E2356" s="5" t="s">
        <v>4084</v>
      </c>
      <c r="F2356" s="10"/>
    </row>
    <row r="2357" spans="1:6" ht="31.2" x14ac:dyDescent="0.25">
      <c r="A2357" s="3" t="s">
        <v>4619</v>
      </c>
      <c r="B2357" s="3" t="s">
        <v>665</v>
      </c>
      <c r="C2357" s="3"/>
      <c r="D2357" s="4"/>
      <c r="E2357" s="5"/>
      <c r="F2357" s="10"/>
    </row>
    <row r="2358" spans="1:6" ht="46.8" x14ac:dyDescent="0.25">
      <c r="A2358" s="3" t="s">
        <v>2379</v>
      </c>
      <c r="B2358" s="3"/>
      <c r="C2358" s="3"/>
      <c r="D2358" s="4"/>
      <c r="E2358" s="5" t="s">
        <v>2380</v>
      </c>
      <c r="F2358" s="10"/>
    </row>
    <row r="2359" spans="1:6" x14ac:dyDescent="0.25">
      <c r="A2359" s="3" t="s">
        <v>654</v>
      </c>
      <c r="B2359" s="3" t="s">
        <v>650</v>
      </c>
      <c r="C2359" s="3"/>
      <c r="D2359" s="4"/>
      <c r="E2359" s="5"/>
      <c r="F2359" s="10"/>
    </row>
    <row r="2360" spans="1:6" ht="31.2" x14ac:dyDescent="0.25">
      <c r="A2360" s="3" t="s">
        <v>1357</v>
      </c>
      <c r="B2360" s="3"/>
      <c r="C2360" s="3"/>
      <c r="D2360" s="4"/>
      <c r="E2360" s="5" t="s">
        <v>1358</v>
      </c>
      <c r="F2360" s="10"/>
    </row>
    <row r="2361" spans="1:6" ht="78" x14ac:dyDescent="0.25">
      <c r="A2361" s="3" t="s">
        <v>2421</v>
      </c>
      <c r="B2361" s="3"/>
      <c r="C2361" s="3"/>
      <c r="D2361" s="4"/>
      <c r="E2361" s="5" t="s">
        <v>2422</v>
      </c>
      <c r="F2361" s="10"/>
    </row>
    <row r="2362" spans="1:6" ht="62.4" x14ac:dyDescent="0.25">
      <c r="A2362" s="3" t="s">
        <v>2419</v>
      </c>
      <c r="B2362" s="3"/>
      <c r="C2362" s="3"/>
      <c r="D2362" s="4"/>
      <c r="E2362" s="5" t="s">
        <v>2420</v>
      </c>
      <c r="F2362" s="10"/>
    </row>
    <row r="2363" spans="1:6" ht="46.8" x14ac:dyDescent="0.25">
      <c r="A2363" s="3" t="s">
        <v>4550</v>
      </c>
      <c r="B2363" s="3"/>
      <c r="C2363" s="3"/>
      <c r="D2363" s="4"/>
      <c r="E2363" s="5" t="s">
        <v>8024</v>
      </c>
      <c r="F2363" s="10"/>
    </row>
    <row r="2364" spans="1:6" ht="78" x14ac:dyDescent="0.25">
      <c r="A2364" s="3" t="s">
        <v>8573</v>
      </c>
      <c r="B2364" s="3"/>
      <c r="C2364" s="3" t="s">
        <v>8574</v>
      </c>
      <c r="D2364" s="9"/>
      <c r="E2364" s="5" t="s">
        <v>8575</v>
      </c>
      <c r="F2364" s="10" t="s">
        <v>8586</v>
      </c>
    </row>
    <row r="2365" spans="1:6" x14ac:dyDescent="0.25">
      <c r="A2365" s="3" t="s">
        <v>1770</v>
      </c>
      <c r="B2365" s="3"/>
      <c r="C2365" s="3"/>
      <c r="D2365" s="4"/>
      <c r="E2365" s="5" t="s">
        <v>7000</v>
      </c>
      <c r="F2365" s="10"/>
    </row>
    <row r="2366" spans="1:6" ht="31.2" x14ac:dyDescent="0.25">
      <c r="A2366" s="3" t="s">
        <v>3584</v>
      </c>
      <c r="B2366" s="3" t="s">
        <v>718</v>
      </c>
      <c r="C2366" s="3"/>
      <c r="D2366" s="4"/>
      <c r="E2366" s="5" t="s">
        <v>2846</v>
      </c>
      <c r="F2366" s="10"/>
    </row>
    <row r="2367" spans="1:6" ht="78" x14ac:dyDescent="0.25">
      <c r="A2367" s="3" t="s">
        <v>968</v>
      </c>
      <c r="B2367" s="3"/>
      <c r="C2367" s="3"/>
      <c r="D2367" s="4"/>
      <c r="E2367" s="5" t="s">
        <v>7732</v>
      </c>
      <c r="F2367" s="10"/>
    </row>
    <row r="2368" spans="1:6" ht="62.4" x14ac:dyDescent="0.25">
      <c r="A2368" s="3" t="s">
        <v>3230</v>
      </c>
      <c r="B2368" s="3"/>
      <c r="C2368" s="3"/>
      <c r="D2368" s="4"/>
      <c r="E2368" s="5" t="s">
        <v>3273</v>
      </c>
      <c r="F2368" s="10"/>
    </row>
    <row r="2369" spans="1:6" ht="31.2" x14ac:dyDescent="0.25">
      <c r="A2369" s="3" t="s">
        <v>1091</v>
      </c>
      <c r="B2369" s="3"/>
      <c r="C2369" s="3"/>
      <c r="D2369" s="4"/>
      <c r="E2369" s="5" t="s">
        <v>1092</v>
      </c>
      <c r="F2369" s="10"/>
    </row>
    <row r="2370" spans="1:6" ht="46.8" x14ac:dyDescent="0.25">
      <c r="A2370" s="3" t="s">
        <v>1919</v>
      </c>
      <c r="B2370" s="3"/>
      <c r="C2370" s="3"/>
      <c r="D2370" s="4"/>
      <c r="E2370" s="5" t="s">
        <v>7733</v>
      </c>
      <c r="F2370" s="10"/>
    </row>
    <row r="2371" spans="1:6" ht="62.4" x14ac:dyDescent="0.25">
      <c r="A2371" s="3" t="s">
        <v>1920</v>
      </c>
      <c r="B2371" s="3"/>
      <c r="C2371" s="3"/>
      <c r="D2371" s="4"/>
      <c r="E2371" s="5" t="s">
        <v>2463</v>
      </c>
      <c r="F2371" s="10"/>
    </row>
    <row r="2372" spans="1:6" ht="92.25" customHeight="1" x14ac:dyDescent="0.25">
      <c r="A2372" s="3" t="s">
        <v>1673</v>
      </c>
      <c r="B2372" s="3"/>
      <c r="C2372" s="3"/>
      <c r="D2372" s="4"/>
      <c r="E2372" s="5" t="s">
        <v>1674</v>
      </c>
      <c r="F2372" s="10" t="s">
        <v>5738</v>
      </c>
    </row>
    <row r="2373" spans="1:6" ht="46.8" x14ac:dyDescent="0.25">
      <c r="A2373" s="3" t="s">
        <v>5674</v>
      </c>
      <c r="B2373" s="3"/>
      <c r="C2373" s="3"/>
      <c r="D2373" s="4"/>
      <c r="E2373" s="5" t="s">
        <v>4836</v>
      </c>
      <c r="F2373" s="10"/>
    </row>
    <row r="2374" spans="1:6" ht="62.4" x14ac:dyDescent="0.25">
      <c r="A2374" s="3" t="s">
        <v>3274</v>
      </c>
      <c r="B2374" s="3"/>
      <c r="C2374" s="3"/>
      <c r="D2374" s="4"/>
      <c r="E2374" s="5" t="s">
        <v>3275</v>
      </c>
      <c r="F2374" s="10"/>
    </row>
    <row r="2375" spans="1:6" x14ac:dyDescent="0.25">
      <c r="A2375" s="3" t="s">
        <v>2132</v>
      </c>
      <c r="B2375" s="3"/>
      <c r="C2375" s="3"/>
      <c r="D2375" s="4"/>
      <c r="E2375" s="5" t="s">
        <v>2133</v>
      </c>
      <c r="F2375" s="10"/>
    </row>
    <row r="2376" spans="1:6" ht="46.8" x14ac:dyDescent="0.25">
      <c r="A2376" s="3" t="s">
        <v>6248</v>
      </c>
      <c r="B2376" s="3" t="s">
        <v>3174</v>
      </c>
      <c r="C2376" s="3" t="s">
        <v>6249</v>
      </c>
      <c r="D2376" s="4"/>
      <c r="E2376" s="5" t="s">
        <v>4325</v>
      </c>
      <c r="F2376" s="10"/>
    </row>
    <row r="2377" spans="1:6" ht="31.2" x14ac:dyDescent="0.25">
      <c r="A2377" s="3" t="s">
        <v>1206</v>
      </c>
      <c r="B2377" s="3" t="s">
        <v>1207</v>
      </c>
      <c r="C2377" s="3"/>
      <c r="D2377" s="4"/>
      <c r="E2377" s="5"/>
      <c r="F2377" s="10"/>
    </row>
    <row r="2378" spans="1:6" ht="62.4" x14ac:dyDescent="0.25">
      <c r="A2378" s="3" t="s">
        <v>508</v>
      </c>
      <c r="B2378" s="3"/>
      <c r="C2378" s="3" t="s">
        <v>521</v>
      </c>
      <c r="D2378" s="9"/>
      <c r="E2378" s="5" t="s">
        <v>7380</v>
      </c>
      <c r="F2378" s="10" t="s">
        <v>7381</v>
      </c>
    </row>
    <row r="2379" spans="1:6" ht="46.8" x14ac:dyDescent="0.25">
      <c r="A2379" s="3" t="s">
        <v>522</v>
      </c>
      <c r="B2379" s="3"/>
      <c r="C2379" s="3" t="s">
        <v>523</v>
      </c>
      <c r="D2379" s="9"/>
      <c r="E2379" s="5" t="s">
        <v>7382</v>
      </c>
      <c r="F2379" s="10" t="s">
        <v>7383</v>
      </c>
    </row>
    <row r="2380" spans="1:6" ht="31.2" x14ac:dyDescent="0.25">
      <c r="A2380" s="3" t="s">
        <v>6680</v>
      </c>
      <c r="B2380" s="3"/>
      <c r="C2380" s="3"/>
      <c r="D2380" s="4"/>
      <c r="E2380" s="5" t="s">
        <v>621</v>
      </c>
      <c r="F2380" s="10" t="s">
        <v>6222</v>
      </c>
    </row>
    <row r="2381" spans="1:6" ht="46.8" x14ac:dyDescent="0.25">
      <c r="A2381" s="3" t="s">
        <v>2807</v>
      </c>
      <c r="B2381" s="3"/>
      <c r="C2381" s="3"/>
      <c r="D2381" s="4"/>
      <c r="E2381" s="5" t="s">
        <v>2808</v>
      </c>
      <c r="F2381" s="10"/>
    </row>
    <row r="2382" spans="1:6" ht="280.8" x14ac:dyDescent="0.25">
      <c r="A2382" s="3" t="s">
        <v>3498</v>
      </c>
      <c r="B2382" s="3"/>
      <c r="C2382" s="3"/>
      <c r="D2382" s="4"/>
      <c r="E2382" s="5" t="s">
        <v>3508</v>
      </c>
      <c r="F2382" s="10"/>
    </row>
    <row r="2383" spans="1:6" ht="62.4" x14ac:dyDescent="0.25">
      <c r="A2383" s="3" t="s">
        <v>8056</v>
      </c>
      <c r="B2383" s="3"/>
      <c r="C2383" s="3"/>
      <c r="D2383" s="4"/>
      <c r="E2383" s="5" t="s">
        <v>8057</v>
      </c>
      <c r="F2383" s="10"/>
    </row>
    <row r="2384" spans="1:6" ht="46.8" x14ac:dyDescent="0.25">
      <c r="A2384" s="3" t="s">
        <v>5329</v>
      </c>
      <c r="B2384" s="3"/>
      <c r="C2384" s="3"/>
      <c r="D2384" s="4"/>
      <c r="E2384" s="5" t="s">
        <v>3321</v>
      </c>
      <c r="F2384" s="10"/>
    </row>
    <row r="2385" spans="1:6" ht="62.4" x14ac:dyDescent="0.25">
      <c r="A2385" s="3" t="s">
        <v>4310</v>
      </c>
      <c r="B2385" s="3"/>
      <c r="C2385" s="3"/>
      <c r="D2385" s="4"/>
      <c r="E2385" s="5" t="s">
        <v>4311</v>
      </c>
      <c r="F2385" s="10"/>
    </row>
    <row r="2386" spans="1:6" ht="93.6" x14ac:dyDescent="0.25">
      <c r="A2386" s="3" t="s">
        <v>4357</v>
      </c>
      <c r="B2386" s="3"/>
      <c r="C2386" s="3"/>
      <c r="D2386" s="4"/>
      <c r="E2386" s="5" t="s">
        <v>4358</v>
      </c>
      <c r="F2386" s="10"/>
    </row>
    <row r="2387" spans="1:6" ht="93.6" x14ac:dyDescent="0.25">
      <c r="A2387" s="3" t="s">
        <v>4359</v>
      </c>
      <c r="B2387" s="3"/>
      <c r="C2387" s="3"/>
      <c r="D2387" s="4"/>
      <c r="E2387" s="5" t="s">
        <v>4360</v>
      </c>
      <c r="F2387" s="10"/>
    </row>
    <row r="2388" spans="1:6" ht="46.8" x14ac:dyDescent="0.25">
      <c r="A2388" s="3" t="s">
        <v>5330</v>
      </c>
      <c r="B2388" s="3"/>
      <c r="C2388" s="3"/>
      <c r="D2388" s="4"/>
      <c r="E2388" s="5" t="s">
        <v>2593</v>
      </c>
      <c r="F2388" s="10"/>
    </row>
    <row r="2389" spans="1:6" ht="62.4" x14ac:dyDescent="0.25">
      <c r="A2389" s="3" t="s">
        <v>5331</v>
      </c>
      <c r="B2389" s="3"/>
      <c r="C2389" s="3"/>
      <c r="D2389" s="4"/>
      <c r="E2389" s="5" t="s">
        <v>4051</v>
      </c>
      <c r="F2389" s="10"/>
    </row>
    <row r="2390" spans="1:6" ht="62.4" x14ac:dyDescent="0.25">
      <c r="A2390" s="3" t="s">
        <v>5332</v>
      </c>
      <c r="B2390" s="3"/>
      <c r="C2390" s="3"/>
      <c r="D2390" s="4"/>
      <c r="E2390" s="5" t="s">
        <v>4052</v>
      </c>
      <c r="F2390" s="10"/>
    </row>
    <row r="2391" spans="1:6" ht="62.4" x14ac:dyDescent="0.25">
      <c r="A2391" s="3" t="s">
        <v>4197</v>
      </c>
      <c r="B2391" s="3" t="s">
        <v>4195</v>
      </c>
      <c r="C2391" s="3"/>
      <c r="D2391" s="4"/>
      <c r="E2391" s="5" t="s">
        <v>4196</v>
      </c>
      <c r="F2391" s="10"/>
    </row>
    <row r="2392" spans="1:6" ht="46.8" x14ac:dyDescent="0.25">
      <c r="A2392" s="3" t="s">
        <v>8287</v>
      </c>
      <c r="B2392" s="3"/>
      <c r="C2392" s="3"/>
      <c r="D2392" s="4"/>
      <c r="E2392" s="5" t="s">
        <v>8288</v>
      </c>
      <c r="F2392" s="10"/>
    </row>
    <row r="2393" spans="1:6" ht="31.2" x14ac:dyDescent="0.25">
      <c r="A2393" s="3" t="s">
        <v>5333</v>
      </c>
      <c r="B2393" s="3"/>
      <c r="C2393" s="3"/>
      <c r="D2393" s="4"/>
      <c r="E2393" s="5" t="s">
        <v>3936</v>
      </c>
      <c r="F2393" s="10"/>
    </row>
    <row r="2394" spans="1:6" ht="46.8" x14ac:dyDescent="0.25">
      <c r="A2394" s="3" t="s">
        <v>509</v>
      </c>
      <c r="B2394" s="3"/>
      <c r="C2394" s="3" t="s">
        <v>524</v>
      </c>
      <c r="D2394" s="9"/>
      <c r="E2394" s="5" t="s">
        <v>510</v>
      </c>
      <c r="F2394" s="10"/>
    </row>
    <row r="2395" spans="1:6" ht="46.8" x14ac:dyDescent="0.25">
      <c r="A2395" s="3" t="s">
        <v>8791</v>
      </c>
      <c r="B2395" s="3"/>
      <c r="C2395" s="3"/>
      <c r="D2395" s="9"/>
      <c r="E2395" s="5" t="s">
        <v>8793</v>
      </c>
      <c r="F2395" s="10"/>
    </row>
    <row r="2396" spans="1:6" ht="31.2" x14ac:dyDescent="0.25">
      <c r="A2396" s="3" t="s">
        <v>8058</v>
      </c>
      <c r="B2396" s="3" t="s">
        <v>2142</v>
      </c>
      <c r="C2396" s="3"/>
      <c r="D2396" s="9"/>
      <c r="E2396" s="5" t="s">
        <v>8810</v>
      </c>
      <c r="F2396" s="10"/>
    </row>
    <row r="2397" spans="1:6" ht="78" x14ac:dyDescent="0.25">
      <c r="A2397" s="3" t="s">
        <v>8849</v>
      </c>
      <c r="B2397" s="3"/>
      <c r="C2397" s="3"/>
      <c r="D2397" s="4"/>
      <c r="E2397" s="5" t="s">
        <v>8850</v>
      </c>
      <c r="F2397" s="10"/>
    </row>
    <row r="2398" spans="1:6" ht="46.8" x14ac:dyDescent="0.25">
      <c r="A2398" s="3" t="s">
        <v>358</v>
      </c>
      <c r="B2398" s="3"/>
      <c r="C2398" s="3"/>
      <c r="D2398" s="4"/>
      <c r="E2398" s="5" t="s">
        <v>5842</v>
      </c>
      <c r="F2398" s="10" t="s">
        <v>7600</v>
      </c>
    </row>
    <row r="2399" spans="1:6" ht="46.8" x14ac:dyDescent="0.25">
      <c r="A2399" s="3" t="s">
        <v>503</v>
      </c>
      <c r="B2399" s="3"/>
      <c r="C2399" s="3"/>
      <c r="D2399" s="4"/>
      <c r="E2399" s="5" t="s">
        <v>504</v>
      </c>
      <c r="F2399" s="10"/>
    </row>
    <row r="2400" spans="1:6" ht="62.4" x14ac:dyDescent="0.25">
      <c r="A2400" s="3" t="s">
        <v>501</v>
      </c>
      <c r="B2400" s="3"/>
      <c r="C2400" s="3"/>
      <c r="D2400" s="4"/>
      <c r="E2400" s="5" t="s">
        <v>502</v>
      </c>
      <c r="F2400" s="10"/>
    </row>
    <row r="2401" spans="1:6" ht="46.8" x14ac:dyDescent="0.25">
      <c r="A2401" s="3" t="s">
        <v>5334</v>
      </c>
      <c r="B2401" s="3"/>
      <c r="C2401" s="3"/>
      <c r="D2401" s="4"/>
      <c r="E2401" s="5" t="s">
        <v>3759</v>
      </c>
      <c r="F2401" s="10"/>
    </row>
    <row r="2402" spans="1:6" ht="46.8" x14ac:dyDescent="0.25">
      <c r="A2402" s="3" t="s">
        <v>5335</v>
      </c>
      <c r="B2402" s="3"/>
      <c r="C2402" s="3"/>
      <c r="D2402" s="4"/>
      <c r="E2402" s="5" t="s">
        <v>7384</v>
      </c>
      <c r="F2402" s="10" t="s">
        <v>7385</v>
      </c>
    </row>
    <row r="2403" spans="1:6" x14ac:dyDescent="0.25">
      <c r="A2403" s="3" t="s">
        <v>8804</v>
      </c>
      <c r="B2403" s="3" t="s">
        <v>712</v>
      </c>
      <c r="C2403" s="3"/>
      <c r="D2403" s="9"/>
      <c r="E2403" s="5"/>
      <c r="F2403" s="10"/>
    </row>
    <row r="2404" spans="1:6" ht="62.4" x14ac:dyDescent="0.25">
      <c r="A2404" s="3" t="s">
        <v>5336</v>
      </c>
      <c r="B2404" s="3"/>
      <c r="C2404" s="3" t="s">
        <v>6178</v>
      </c>
      <c r="D2404" s="4" t="s">
        <v>1019</v>
      </c>
      <c r="E2404" s="5" t="s">
        <v>6410</v>
      </c>
      <c r="F2404" s="10"/>
    </row>
    <row r="2405" spans="1:6" ht="31.2" x14ac:dyDescent="0.25">
      <c r="A2405" s="3" t="s">
        <v>8211</v>
      </c>
      <c r="B2405" s="3"/>
      <c r="C2405" s="3"/>
      <c r="D2405" s="4"/>
      <c r="E2405" s="5" t="s">
        <v>8212</v>
      </c>
      <c r="F2405" s="10"/>
    </row>
    <row r="2406" spans="1:6" ht="31.2" x14ac:dyDescent="0.25">
      <c r="A2406" s="3" t="s">
        <v>1084</v>
      </c>
      <c r="B2406" s="3"/>
      <c r="C2406" s="3"/>
      <c r="D2406" s="4"/>
      <c r="E2406" s="5" t="s">
        <v>1085</v>
      </c>
      <c r="F2406" s="10"/>
    </row>
    <row r="2407" spans="1:6" ht="62.4" x14ac:dyDescent="0.25">
      <c r="A2407" s="3" t="s">
        <v>6681</v>
      </c>
      <c r="B2407" s="3"/>
      <c r="C2407" s="3"/>
      <c r="D2407" s="4"/>
      <c r="E2407" s="5" t="s">
        <v>5612</v>
      </c>
      <c r="F2407" s="10"/>
    </row>
    <row r="2408" spans="1:6" ht="46.8" x14ac:dyDescent="0.25">
      <c r="A2408" s="3" t="s">
        <v>5337</v>
      </c>
      <c r="B2408" s="3"/>
      <c r="C2408" s="3"/>
      <c r="D2408" s="4"/>
      <c r="E2408" s="5" t="s">
        <v>3083</v>
      </c>
      <c r="F2408" s="10"/>
    </row>
    <row r="2409" spans="1:6" ht="31.2" x14ac:dyDescent="0.25">
      <c r="A2409" s="3" t="s">
        <v>2218</v>
      </c>
      <c r="B2409" s="3"/>
      <c r="C2409" s="3"/>
      <c r="D2409" s="4"/>
      <c r="E2409" s="5" t="s">
        <v>2219</v>
      </c>
      <c r="F2409" s="10"/>
    </row>
    <row r="2410" spans="1:6" x14ac:dyDescent="0.25">
      <c r="A2410" s="3" t="s">
        <v>7870</v>
      </c>
      <c r="B2410" s="3" t="s">
        <v>3533</v>
      </c>
      <c r="C2410" s="3"/>
      <c r="D2410" s="4"/>
      <c r="E2410" s="5"/>
      <c r="F2410" s="10"/>
    </row>
    <row r="2411" spans="1:6" ht="46.8" x14ac:dyDescent="0.25">
      <c r="A2411" s="3" t="s">
        <v>645</v>
      </c>
      <c r="B2411" s="3"/>
      <c r="C2411" s="3"/>
      <c r="D2411" s="4"/>
      <c r="E2411" s="5" t="s">
        <v>2559</v>
      </c>
      <c r="F2411" s="10"/>
    </row>
    <row r="2412" spans="1:6" ht="31.2" x14ac:dyDescent="0.25">
      <c r="A2412" s="3" t="s">
        <v>1591</v>
      </c>
      <c r="B2412" s="3"/>
      <c r="C2412" s="3"/>
      <c r="D2412" s="4"/>
      <c r="E2412" s="5" t="s">
        <v>4694</v>
      </c>
      <c r="F2412" s="10" t="s">
        <v>7386</v>
      </c>
    </row>
    <row r="2413" spans="1:6" ht="31.2" x14ac:dyDescent="0.25">
      <c r="A2413" s="3" t="s">
        <v>4693</v>
      </c>
      <c r="B2413" s="3"/>
      <c r="C2413" s="3"/>
      <c r="D2413" s="4"/>
      <c r="E2413" s="5" t="s">
        <v>4694</v>
      </c>
      <c r="F2413" s="10"/>
    </row>
    <row r="2414" spans="1:6" ht="46.8" x14ac:dyDescent="0.25">
      <c r="A2414" s="3" t="s">
        <v>5801</v>
      </c>
      <c r="B2414" s="3" t="s">
        <v>5803</v>
      </c>
      <c r="C2414" s="3" t="s">
        <v>5955</v>
      </c>
      <c r="D2414" s="4"/>
      <c r="E2414" s="5" t="s">
        <v>5802</v>
      </c>
      <c r="F2414" s="10"/>
    </row>
    <row r="2415" spans="1:6" ht="62.4" x14ac:dyDescent="0.25">
      <c r="A2415" s="3" t="s">
        <v>1921</v>
      </c>
      <c r="B2415" s="3"/>
      <c r="C2415" s="3"/>
      <c r="D2415" s="4"/>
      <c r="E2415" s="5" t="s">
        <v>2002</v>
      </c>
      <c r="F2415" s="10"/>
    </row>
    <row r="2416" spans="1:6" ht="31.2" x14ac:dyDescent="0.25">
      <c r="A2416" s="3" t="s">
        <v>5338</v>
      </c>
      <c r="B2416" s="3"/>
      <c r="C2416" s="3" t="s">
        <v>6223</v>
      </c>
      <c r="D2416" s="4"/>
      <c r="E2416" s="5" t="s">
        <v>7387</v>
      </c>
      <c r="F2416" s="10" t="s">
        <v>7388</v>
      </c>
    </row>
    <row r="2417" spans="1:6" ht="62.4" x14ac:dyDescent="0.25">
      <c r="A2417" s="3" t="s">
        <v>5339</v>
      </c>
      <c r="B2417" s="3"/>
      <c r="C2417" s="3"/>
      <c r="D2417" s="4"/>
      <c r="E2417" s="5" t="s">
        <v>4141</v>
      </c>
      <c r="F2417" s="10"/>
    </row>
    <row r="2418" spans="1:6" ht="31.2" x14ac:dyDescent="0.25">
      <c r="A2418" s="3" t="s">
        <v>5340</v>
      </c>
      <c r="B2418" s="3"/>
      <c r="C2418" s="3"/>
      <c r="D2418" s="4"/>
      <c r="E2418" s="5" t="s">
        <v>2569</v>
      </c>
      <c r="F2418" s="10"/>
    </row>
    <row r="2419" spans="1:6" ht="46.8" x14ac:dyDescent="0.25">
      <c r="A2419" s="3" t="s">
        <v>1922</v>
      </c>
      <c r="B2419" s="3"/>
      <c r="C2419" s="3"/>
      <c r="D2419" s="4"/>
      <c r="E2419" s="5" t="s">
        <v>2003</v>
      </c>
      <c r="F2419" s="10"/>
    </row>
    <row r="2420" spans="1:6" ht="46.8" x14ac:dyDescent="0.25">
      <c r="A2420" s="3" t="s">
        <v>1923</v>
      </c>
      <c r="B2420" s="3"/>
      <c r="C2420" s="3"/>
      <c r="D2420" s="4"/>
      <c r="E2420" s="5" t="s">
        <v>2004</v>
      </c>
      <c r="F2420" s="10"/>
    </row>
    <row r="2421" spans="1:6" ht="78" x14ac:dyDescent="0.25">
      <c r="A2421" s="3" t="s">
        <v>5341</v>
      </c>
      <c r="B2421" s="3"/>
      <c r="C2421" s="3"/>
      <c r="D2421" s="4"/>
      <c r="E2421" s="5" t="s">
        <v>965</v>
      </c>
      <c r="F2421" s="10"/>
    </row>
    <row r="2422" spans="1:6" ht="31.2" x14ac:dyDescent="0.25">
      <c r="A2422" s="3" t="s">
        <v>8716</v>
      </c>
      <c r="B2422" s="3"/>
      <c r="C2422" s="3"/>
      <c r="D2422" s="9"/>
      <c r="E2422" s="5" t="s">
        <v>8717</v>
      </c>
      <c r="F2422" s="10"/>
    </row>
    <row r="2423" spans="1:6" ht="62.4" x14ac:dyDescent="0.25">
      <c r="A2423" s="3" t="s">
        <v>4090</v>
      </c>
      <c r="B2423" s="3"/>
      <c r="C2423" s="3"/>
      <c r="D2423" s="4"/>
      <c r="E2423" s="5" t="s">
        <v>4091</v>
      </c>
      <c r="F2423" s="10"/>
    </row>
    <row r="2424" spans="1:6" ht="78" x14ac:dyDescent="0.25">
      <c r="A2424" s="3" t="s">
        <v>4087</v>
      </c>
      <c r="B2424" s="3"/>
      <c r="C2424" s="3"/>
      <c r="D2424" s="4"/>
      <c r="E2424" s="5" t="s">
        <v>7389</v>
      </c>
      <c r="F2424" s="10" t="s">
        <v>7390</v>
      </c>
    </row>
    <row r="2425" spans="1:6" ht="31.2" x14ac:dyDescent="0.25">
      <c r="A2425" s="3" t="s">
        <v>4088</v>
      </c>
      <c r="B2425" s="3"/>
      <c r="C2425" s="3"/>
      <c r="D2425" s="4"/>
      <c r="E2425" s="5" t="s">
        <v>4089</v>
      </c>
      <c r="F2425" s="10"/>
    </row>
    <row r="2426" spans="1:6" ht="31.2" x14ac:dyDescent="0.25">
      <c r="A2426" s="3" t="s">
        <v>3392</v>
      </c>
      <c r="B2426" s="3"/>
      <c r="C2426" s="3"/>
      <c r="D2426" s="4"/>
      <c r="E2426" s="5" t="s">
        <v>3393</v>
      </c>
      <c r="F2426" s="10"/>
    </row>
    <row r="2427" spans="1:6" ht="31.2" x14ac:dyDescent="0.25">
      <c r="A2427" s="3" t="s">
        <v>6682</v>
      </c>
      <c r="B2427" s="3"/>
      <c r="C2427" s="3"/>
      <c r="D2427" s="4"/>
      <c r="E2427" s="5" t="s">
        <v>5613</v>
      </c>
      <c r="F2427" s="10"/>
    </row>
    <row r="2428" spans="1:6" x14ac:dyDescent="0.25">
      <c r="A2428" s="3" t="s">
        <v>3578</v>
      </c>
      <c r="B2428" s="3" t="s">
        <v>2733</v>
      </c>
      <c r="C2428" s="3"/>
      <c r="D2428" s="4"/>
      <c r="E2428" s="5"/>
      <c r="F2428" s="10"/>
    </row>
    <row r="2429" spans="1:6" ht="31.2" x14ac:dyDescent="0.25">
      <c r="A2429" s="3" t="s">
        <v>1297</v>
      </c>
      <c r="B2429" s="3"/>
      <c r="C2429" s="3"/>
      <c r="D2429" s="4"/>
      <c r="E2429" s="5" t="s">
        <v>7391</v>
      </c>
      <c r="F2429" s="10" t="s">
        <v>7392</v>
      </c>
    </row>
    <row r="2430" spans="1:6" ht="46.8" x14ac:dyDescent="0.25">
      <c r="A2430" s="3" t="s">
        <v>345</v>
      </c>
      <c r="B2430" s="3"/>
      <c r="C2430" s="3"/>
      <c r="D2430" s="4"/>
      <c r="E2430" s="5" t="s">
        <v>2</v>
      </c>
      <c r="F2430" s="10" t="s">
        <v>3</v>
      </c>
    </row>
    <row r="2431" spans="1:6" ht="31.2" x14ac:dyDescent="0.25">
      <c r="A2431" s="3" t="s">
        <v>2796</v>
      </c>
      <c r="B2431" s="3"/>
      <c r="C2431" s="3"/>
      <c r="D2431" s="4"/>
      <c r="E2431" s="5" t="s">
        <v>7393</v>
      </c>
      <c r="F2431" s="10" t="s">
        <v>7394</v>
      </c>
    </row>
    <row r="2432" spans="1:6" ht="62.4" x14ac:dyDescent="0.25">
      <c r="A2432" s="3" t="s">
        <v>2189</v>
      </c>
      <c r="B2432" s="3"/>
      <c r="C2432" s="3"/>
      <c r="D2432" s="4"/>
      <c r="E2432" s="5" t="s">
        <v>2190</v>
      </c>
      <c r="F2432" s="10"/>
    </row>
    <row r="2433" spans="1:6" x14ac:dyDescent="0.25">
      <c r="A2433" s="3" t="s">
        <v>2276</v>
      </c>
      <c r="B2433" s="3"/>
      <c r="C2433" s="3"/>
      <c r="D2433" s="4"/>
      <c r="E2433" s="5" t="s">
        <v>6143</v>
      </c>
      <c r="F2433" s="10"/>
    </row>
    <row r="2434" spans="1:6" ht="31.2" x14ac:dyDescent="0.25">
      <c r="A2434" s="3" t="s">
        <v>4312</v>
      </c>
      <c r="B2434" s="3"/>
      <c r="C2434" s="3"/>
      <c r="D2434" s="4"/>
      <c r="E2434" s="5" t="s">
        <v>4313</v>
      </c>
      <c r="F2434" s="10"/>
    </row>
    <row r="2435" spans="1:6" ht="46.8" x14ac:dyDescent="0.25">
      <c r="A2435" s="3" t="s">
        <v>4470</v>
      </c>
      <c r="B2435" s="3"/>
      <c r="C2435" s="3"/>
      <c r="D2435" s="4"/>
      <c r="E2435" s="5" t="s">
        <v>4471</v>
      </c>
      <c r="F2435" s="10"/>
    </row>
    <row r="2436" spans="1:6" ht="78" x14ac:dyDescent="0.25">
      <c r="A2436" s="3" t="s">
        <v>1446</v>
      </c>
      <c r="B2436" s="3"/>
      <c r="C2436" s="3"/>
      <c r="D2436" s="4"/>
      <c r="E2436" s="5" t="s">
        <v>5756</v>
      </c>
      <c r="F2436" s="10"/>
    </row>
    <row r="2437" spans="1:6" ht="78.75" customHeight="1" x14ac:dyDescent="0.25">
      <c r="A2437" s="3" t="s">
        <v>1010</v>
      </c>
      <c r="B2437" s="3"/>
      <c r="C2437" s="3"/>
      <c r="D2437" s="4"/>
      <c r="E2437" s="5" t="s">
        <v>4380</v>
      </c>
      <c r="F2437" s="10"/>
    </row>
    <row r="2438" spans="1:6" ht="31.2" x14ac:dyDescent="0.25">
      <c r="A2438" s="3" t="s">
        <v>8613</v>
      </c>
      <c r="B2438" s="3"/>
      <c r="C2438" s="3"/>
      <c r="D2438" s="9"/>
      <c r="E2438" s="5" t="s">
        <v>8614</v>
      </c>
      <c r="F2438" s="10"/>
    </row>
    <row r="2439" spans="1:6" ht="46.8" x14ac:dyDescent="0.25">
      <c r="A2439" s="3" t="s">
        <v>5342</v>
      </c>
      <c r="B2439" s="3"/>
      <c r="C2439" s="3"/>
      <c r="D2439" s="4"/>
      <c r="E2439" s="5" t="s">
        <v>4126</v>
      </c>
      <c r="F2439" s="10"/>
    </row>
    <row r="2440" spans="1:6" ht="31.5" customHeight="1" x14ac:dyDescent="0.3">
      <c r="A2440" s="3" t="s">
        <v>8844</v>
      </c>
      <c r="B2440" s="3"/>
      <c r="C2440" s="3"/>
      <c r="D2440" s="4"/>
      <c r="E2440" s="5" t="s">
        <v>8845</v>
      </c>
      <c r="F2440" s="57" t="s">
        <v>8846</v>
      </c>
    </row>
    <row r="2441" spans="1:6" ht="31.2" x14ac:dyDescent="0.25">
      <c r="A2441" s="3" t="s">
        <v>1924</v>
      </c>
      <c r="B2441" s="3"/>
      <c r="C2441" s="3"/>
      <c r="D2441" s="4"/>
      <c r="E2441" s="5" t="s">
        <v>2005</v>
      </c>
      <c r="F2441" s="10"/>
    </row>
    <row r="2442" spans="1:6" ht="78" x14ac:dyDescent="0.25">
      <c r="A2442" s="3" t="s">
        <v>1925</v>
      </c>
      <c r="B2442" s="3"/>
      <c r="C2442" s="3"/>
      <c r="D2442" s="4"/>
      <c r="E2442" s="5" t="s">
        <v>2006</v>
      </c>
      <c r="F2442" s="10"/>
    </row>
    <row r="2443" spans="1:6" ht="31.2" x14ac:dyDescent="0.25">
      <c r="A2443" s="3" t="s">
        <v>7868</v>
      </c>
      <c r="B2443" s="3" t="s">
        <v>7869</v>
      </c>
      <c r="C2443" s="3"/>
      <c r="D2443" s="4"/>
      <c r="E2443" s="5"/>
      <c r="F2443" s="10"/>
    </row>
    <row r="2444" spans="1:6" ht="78" x14ac:dyDescent="0.25">
      <c r="A2444" s="3" t="s">
        <v>967</v>
      </c>
      <c r="B2444" s="3"/>
      <c r="C2444" s="3"/>
      <c r="D2444" s="4"/>
      <c r="E2444" s="5" t="s">
        <v>1144</v>
      </c>
      <c r="F2444" s="10"/>
    </row>
    <row r="2445" spans="1:6" ht="46.8" x14ac:dyDescent="0.25">
      <c r="A2445" s="3" t="s">
        <v>8499</v>
      </c>
      <c r="B2445" s="3"/>
      <c r="C2445" s="3"/>
      <c r="D2445" s="9"/>
      <c r="E2445" s="5" t="s">
        <v>8518</v>
      </c>
      <c r="F2445" s="10"/>
    </row>
    <row r="2446" spans="1:6" ht="46.8" x14ac:dyDescent="0.25">
      <c r="A2446" s="3" t="s">
        <v>8732</v>
      </c>
      <c r="B2446" s="3"/>
      <c r="C2446" s="3"/>
      <c r="D2446" s="9"/>
      <c r="E2446" s="5" t="s">
        <v>8734</v>
      </c>
      <c r="F2446" s="10"/>
    </row>
    <row r="2447" spans="1:6" ht="62.4" x14ac:dyDescent="0.25">
      <c r="A2447" s="3" t="s">
        <v>1194</v>
      </c>
      <c r="B2447" s="3"/>
      <c r="C2447" s="3"/>
      <c r="D2447" s="4"/>
      <c r="E2447" s="5" t="s">
        <v>7734</v>
      </c>
      <c r="F2447" s="10" t="s">
        <v>4098</v>
      </c>
    </row>
    <row r="2448" spans="1:6" x14ac:dyDescent="0.25">
      <c r="A2448" s="3" t="s">
        <v>5343</v>
      </c>
      <c r="B2448" s="3"/>
      <c r="C2448" s="3"/>
      <c r="D2448" s="4"/>
      <c r="E2448" s="5" t="s">
        <v>2965</v>
      </c>
      <c r="F2448" s="10"/>
    </row>
    <row r="2449" spans="1:6" ht="46.8" x14ac:dyDescent="0.25">
      <c r="A2449" s="3" t="s">
        <v>1983</v>
      </c>
      <c r="B2449" s="3"/>
      <c r="C2449" s="3"/>
      <c r="D2449" s="4"/>
      <c r="E2449" s="5" t="s">
        <v>2007</v>
      </c>
      <c r="F2449" s="10"/>
    </row>
    <row r="2450" spans="1:6" ht="31.2" x14ac:dyDescent="0.25">
      <c r="A2450" s="3" t="s">
        <v>6353</v>
      </c>
      <c r="B2450" s="3"/>
      <c r="C2450" s="3" t="s">
        <v>6352</v>
      </c>
      <c r="D2450" s="4"/>
      <c r="E2450" s="5" t="s">
        <v>7395</v>
      </c>
      <c r="F2450" s="10" t="s">
        <v>7396</v>
      </c>
    </row>
    <row r="2451" spans="1:6" ht="46.8" x14ac:dyDescent="0.25">
      <c r="A2451" s="3" t="s">
        <v>2879</v>
      </c>
      <c r="B2451" s="3"/>
      <c r="C2451" s="3"/>
      <c r="D2451" s="4"/>
      <c r="E2451" s="5" t="s">
        <v>2896</v>
      </c>
      <c r="F2451" s="10" t="s">
        <v>2897</v>
      </c>
    </row>
    <row r="2452" spans="1:6" ht="31.2" x14ac:dyDescent="0.25">
      <c r="A2452" s="3" t="s">
        <v>1926</v>
      </c>
      <c r="B2452" s="3"/>
      <c r="C2452" s="3"/>
      <c r="D2452" s="4"/>
      <c r="E2452" s="5" t="s">
        <v>2008</v>
      </c>
      <c r="F2452" s="10"/>
    </row>
    <row r="2453" spans="1:6" ht="46.8" x14ac:dyDescent="0.25">
      <c r="A2453" s="3" t="s">
        <v>451</v>
      </c>
      <c r="B2453" s="3" t="s">
        <v>539</v>
      </c>
      <c r="C2453" s="3"/>
      <c r="D2453" s="4"/>
      <c r="E2453" s="5" t="s">
        <v>2998</v>
      </c>
      <c r="F2453" s="10"/>
    </row>
    <row r="2454" spans="1:6" x14ac:dyDescent="0.25">
      <c r="A2454" s="3" t="s">
        <v>1927</v>
      </c>
      <c r="B2454" s="3" t="s">
        <v>1928</v>
      </c>
      <c r="C2454" s="3"/>
      <c r="D2454" s="4"/>
      <c r="E2454" s="5"/>
      <c r="F2454" s="10"/>
    </row>
    <row r="2455" spans="1:6" ht="31.2" x14ac:dyDescent="0.25">
      <c r="A2455" s="3" t="s">
        <v>8674</v>
      </c>
      <c r="B2455" s="3"/>
      <c r="C2455" s="3" t="s">
        <v>8676</v>
      </c>
      <c r="D2455" s="3" t="s">
        <v>8677</v>
      </c>
      <c r="E2455" s="5"/>
      <c r="F2455" s="10"/>
    </row>
    <row r="2456" spans="1:6" ht="31.2" x14ac:dyDescent="0.25">
      <c r="A2456" s="3" t="s">
        <v>2531</v>
      </c>
      <c r="B2456" s="3" t="s">
        <v>2224</v>
      </c>
      <c r="C2456" s="3"/>
      <c r="D2456" s="4"/>
      <c r="E2456" s="5"/>
      <c r="F2456" s="10"/>
    </row>
    <row r="2457" spans="1:6" ht="31.2" x14ac:dyDescent="0.25">
      <c r="A2457" s="3" t="s">
        <v>2532</v>
      </c>
      <c r="B2457" s="3" t="s">
        <v>2225</v>
      </c>
      <c r="C2457" s="3"/>
      <c r="D2457" s="4"/>
      <c r="E2457" s="5"/>
      <c r="F2457" s="10"/>
    </row>
    <row r="2458" spans="1:6" ht="31.2" x14ac:dyDescent="0.25">
      <c r="A2458" s="3" t="s">
        <v>6210</v>
      </c>
      <c r="B2458" s="3" t="s">
        <v>1907</v>
      </c>
      <c r="C2458" s="3"/>
      <c r="D2458" s="4"/>
      <c r="E2458" s="5" t="s">
        <v>7735</v>
      </c>
      <c r="F2458" s="10"/>
    </row>
    <row r="2459" spans="1:6" x14ac:dyDescent="0.25">
      <c r="A2459" s="3" t="s">
        <v>4637</v>
      </c>
      <c r="B2459" s="3" t="s">
        <v>3012</v>
      </c>
      <c r="C2459" s="3"/>
      <c r="D2459" s="4"/>
      <c r="E2459" s="5"/>
      <c r="F2459" s="10"/>
    </row>
    <row r="2460" spans="1:6" ht="31.2" x14ac:dyDescent="0.25">
      <c r="A2460" s="8" t="s">
        <v>3013</v>
      </c>
      <c r="B2460" s="3" t="s">
        <v>3012</v>
      </c>
      <c r="C2460" s="3"/>
      <c r="D2460" s="4"/>
      <c r="E2460" s="5"/>
      <c r="F2460" s="10"/>
    </row>
    <row r="2461" spans="1:6" ht="62.4" x14ac:dyDescent="0.25">
      <c r="A2461" s="8" t="s">
        <v>8022</v>
      </c>
      <c r="B2461" s="3"/>
      <c r="C2461" s="3"/>
      <c r="D2461" s="4"/>
      <c r="E2461" s="5" t="s">
        <v>8023</v>
      </c>
      <c r="F2461" s="10"/>
    </row>
    <row r="2462" spans="1:6" ht="62.4" x14ac:dyDescent="0.25">
      <c r="A2462" s="3" t="s">
        <v>1070</v>
      </c>
      <c r="B2462" s="3"/>
      <c r="C2462" s="3"/>
      <c r="D2462" s="4"/>
      <c r="E2462" s="5" t="s">
        <v>1071</v>
      </c>
      <c r="F2462" s="10"/>
    </row>
    <row r="2463" spans="1:6" ht="46.8" x14ac:dyDescent="0.25">
      <c r="A2463" s="8" t="s">
        <v>6988</v>
      </c>
      <c r="B2463" s="3"/>
      <c r="C2463" s="3"/>
      <c r="D2463" s="4" t="s">
        <v>6989</v>
      </c>
      <c r="E2463" s="5" t="s">
        <v>6990</v>
      </c>
      <c r="F2463" s="10"/>
    </row>
    <row r="2464" spans="1:6" ht="31.2" x14ac:dyDescent="0.25">
      <c r="A2464" s="3" t="s">
        <v>1480</v>
      </c>
      <c r="B2464" s="3"/>
      <c r="C2464" s="3"/>
      <c r="D2464" s="4"/>
      <c r="E2464" s="5" t="s">
        <v>7397</v>
      </c>
      <c r="F2464" s="10" t="s">
        <v>7398</v>
      </c>
    </row>
    <row r="2465" spans="1:6" ht="31.2" x14ac:dyDescent="0.25">
      <c r="A2465" s="3" t="s">
        <v>8860</v>
      </c>
      <c r="B2465" s="3" t="s">
        <v>8861</v>
      </c>
      <c r="C2465" s="3"/>
      <c r="D2465" s="9"/>
      <c r="E2465" s="5"/>
      <c r="F2465" s="10"/>
    </row>
    <row r="2466" spans="1:6" ht="31.2" x14ac:dyDescent="0.25">
      <c r="A2466" s="3" t="s">
        <v>8864</v>
      </c>
      <c r="B2466" s="3" t="s">
        <v>8859</v>
      </c>
      <c r="C2466" s="3"/>
      <c r="D2466" s="9"/>
      <c r="E2466" s="5"/>
      <c r="F2466" s="10"/>
    </row>
    <row r="2467" spans="1:6" x14ac:dyDescent="0.25">
      <c r="A2467" s="3" t="s">
        <v>8862</v>
      </c>
      <c r="B2467" s="3" t="s">
        <v>8863</v>
      </c>
      <c r="C2467" s="3"/>
      <c r="D2467" s="9"/>
      <c r="E2467" s="5"/>
      <c r="F2467" s="10"/>
    </row>
    <row r="2468" spans="1:6" ht="31.2" x14ac:dyDescent="0.25">
      <c r="A2468" s="3" t="s">
        <v>4254</v>
      </c>
      <c r="B2468" s="3"/>
      <c r="C2468" s="3"/>
      <c r="D2468" s="4"/>
      <c r="E2468" s="5" t="s">
        <v>4255</v>
      </c>
      <c r="F2468" s="10" t="s">
        <v>4256</v>
      </c>
    </row>
    <row r="2469" spans="1:6" ht="46.8" x14ac:dyDescent="0.25">
      <c r="A2469" s="3" t="s">
        <v>19</v>
      </c>
      <c r="B2469" s="3"/>
      <c r="C2469" s="3"/>
      <c r="D2469" s="4"/>
      <c r="E2469" s="5" t="s">
        <v>7399</v>
      </c>
      <c r="F2469" s="10" t="s">
        <v>7400</v>
      </c>
    </row>
    <row r="2470" spans="1:6" ht="31.2" x14ac:dyDescent="0.25">
      <c r="A2470" s="3" t="s">
        <v>5344</v>
      </c>
      <c r="B2470" s="3"/>
      <c r="C2470" s="3"/>
      <c r="D2470" s="4"/>
      <c r="E2470" s="5" t="s">
        <v>2618</v>
      </c>
      <c r="F2470" s="10"/>
    </row>
    <row r="2471" spans="1:6" ht="46.8" x14ac:dyDescent="0.25">
      <c r="A2471" s="3" t="s">
        <v>1022</v>
      </c>
      <c r="B2471" s="3"/>
      <c r="C2471" s="3"/>
      <c r="D2471" s="4"/>
      <c r="E2471" s="5" t="s">
        <v>8707</v>
      </c>
      <c r="F2471" s="10" t="s">
        <v>8706</v>
      </c>
    </row>
    <row r="2472" spans="1:6" ht="46.8" x14ac:dyDescent="0.25">
      <c r="A2472" s="3" t="s">
        <v>6042</v>
      </c>
      <c r="B2472" s="3" t="s">
        <v>6034</v>
      </c>
      <c r="C2472" s="3" t="s">
        <v>6354</v>
      </c>
      <c r="D2472" s="4"/>
      <c r="E2472" s="5" t="s">
        <v>6050</v>
      </c>
      <c r="F2472" s="10"/>
    </row>
    <row r="2473" spans="1:6" ht="109.2" x14ac:dyDescent="0.25">
      <c r="A2473" s="3" t="s">
        <v>5929</v>
      </c>
      <c r="B2473" s="3" t="s">
        <v>5930</v>
      </c>
      <c r="C2473" s="3" t="s">
        <v>6355</v>
      </c>
      <c r="D2473" s="4"/>
      <c r="E2473" s="5" t="s">
        <v>7401</v>
      </c>
      <c r="F2473" s="10" t="s">
        <v>7402</v>
      </c>
    </row>
    <row r="2474" spans="1:6" ht="62.4" x14ac:dyDescent="0.25">
      <c r="A2474" s="3" t="s">
        <v>5904</v>
      </c>
      <c r="B2474" s="3"/>
      <c r="C2474" s="3" t="s">
        <v>6356</v>
      </c>
      <c r="D2474" s="4"/>
      <c r="E2474" s="5" t="s">
        <v>7736</v>
      </c>
      <c r="F2474" s="10"/>
    </row>
    <row r="2475" spans="1:6" ht="46.8" x14ac:dyDescent="0.25">
      <c r="A2475" s="8" t="s">
        <v>6215</v>
      </c>
      <c r="B2475" s="3" t="s">
        <v>4086</v>
      </c>
      <c r="C2475" s="3"/>
      <c r="D2475" s="4"/>
      <c r="E2475" s="5"/>
      <c r="F2475" s="10"/>
    </row>
    <row r="2476" spans="1:6" ht="46.8" x14ac:dyDescent="0.25">
      <c r="A2476" s="8" t="s">
        <v>8224</v>
      </c>
      <c r="B2476" s="3"/>
      <c r="C2476" s="3"/>
      <c r="D2476" s="4"/>
      <c r="E2476" s="5" t="s">
        <v>8225</v>
      </c>
      <c r="F2476" s="10"/>
    </row>
    <row r="2477" spans="1:6" ht="124.8" x14ac:dyDescent="0.25">
      <c r="A2477" s="3" t="s">
        <v>375</v>
      </c>
      <c r="B2477" s="3" t="s">
        <v>376</v>
      </c>
      <c r="C2477" s="3"/>
      <c r="D2477" s="4"/>
      <c r="E2477" s="5" t="s">
        <v>7737</v>
      </c>
      <c r="F2477" s="10"/>
    </row>
    <row r="2478" spans="1:6" ht="46.8" x14ac:dyDescent="0.25">
      <c r="A2478" s="3" t="s">
        <v>47</v>
      </c>
      <c r="B2478" s="3" t="s">
        <v>48</v>
      </c>
      <c r="C2478" s="3"/>
      <c r="D2478" s="4"/>
      <c r="E2478" s="5" t="s">
        <v>8876</v>
      </c>
      <c r="F2478" s="10"/>
    </row>
    <row r="2479" spans="1:6" ht="62.4" x14ac:dyDescent="0.25">
      <c r="A2479" s="3" t="s">
        <v>1138</v>
      </c>
      <c r="B2479" s="3"/>
      <c r="C2479" s="3"/>
      <c r="D2479" s="4"/>
      <c r="E2479" s="5" t="s">
        <v>362</v>
      </c>
      <c r="F2479" s="10"/>
    </row>
    <row r="2480" spans="1:6" ht="31.2" x14ac:dyDescent="0.25">
      <c r="A2480" s="3" t="s">
        <v>5345</v>
      </c>
      <c r="B2480" s="3"/>
      <c r="C2480" s="3"/>
      <c r="D2480" s="4"/>
      <c r="E2480" s="5" t="s">
        <v>363</v>
      </c>
      <c r="F2480" s="10"/>
    </row>
    <row r="2481" spans="1:6" ht="31.2" x14ac:dyDescent="0.25">
      <c r="A2481" s="3" t="s">
        <v>242</v>
      </c>
      <c r="B2481" s="3"/>
      <c r="C2481" s="3"/>
      <c r="D2481" s="4"/>
      <c r="E2481" s="5" t="s">
        <v>243</v>
      </c>
      <c r="F2481" s="10"/>
    </row>
    <row r="2482" spans="1:6" ht="156" x14ac:dyDescent="0.25">
      <c r="A2482" s="3" t="s">
        <v>5933</v>
      </c>
      <c r="B2482" s="3"/>
      <c r="C2482" s="3" t="s">
        <v>6357</v>
      </c>
      <c r="D2482" s="4"/>
      <c r="E2482" s="5" t="s">
        <v>7738</v>
      </c>
      <c r="F2482" s="10"/>
    </row>
    <row r="2483" spans="1:6" ht="78" x14ac:dyDescent="0.25">
      <c r="A2483" s="3" t="s">
        <v>5931</v>
      </c>
      <c r="B2483" s="3" t="s">
        <v>5932</v>
      </c>
      <c r="C2483" s="3" t="s">
        <v>6358</v>
      </c>
      <c r="D2483" s="4"/>
      <c r="E2483" s="5" t="s">
        <v>7403</v>
      </c>
      <c r="F2483" s="10" t="s">
        <v>7404</v>
      </c>
    </row>
    <row r="2484" spans="1:6" ht="62.4" x14ac:dyDescent="0.25">
      <c r="A2484" s="3" t="s">
        <v>6253</v>
      </c>
      <c r="B2484" s="3" t="s">
        <v>8764</v>
      </c>
      <c r="C2484" s="3"/>
      <c r="D2484" s="4"/>
      <c r="E2484" s="5" t="s">
        <v>8765</v>
      </c>
      <c r="F2484" s="10"/>
    </row>
    <row r="2485" spans="1:6" ht="46.8" x14ac:dyDescent="0.25">
      <c r="A2485" s="3" t="s">
        <v>377</v>
      </c>
      <c r="B2485" s="3" t="s">
        <v>726</v>
      </c>
      <c r="C2485" s="3"/>
      <c r="D2485" s="4"/>
      <c r="E2485" s="5" t="s">
        <v>8877</v>
      </c>
      <c r="F2485" s="10"/>
    </row>
    <row r="2486" spans="1:6" ht="78" x14ac:dyDescent="0.25">
      <c r="A2486" s="3" t="s">
        <v>1334</v>
      </c>
      <c r="B2486" s="3"/>
      <c r="C2486" s="3"/>
      <c r="D2486" s="4"/>
      <c r="E2486" s="5" t="s">
        <v>1335</v>
      </c>
      <c r="F2486" s="10"/>
    </row>
    <row r="2487" spans="1:6" ht="93.6" x14ac:dyDescent="0.25">
      <c r="A2487" s="3" t="s">
        <v>5346</v>
      </c>
      <c r="B2487" s="3"/>
      <c r="C2487" s="3"/>
      <c r="D2487" s="4"/>
      <c r="E2487" s="5" t="s">
        <v>2840</v>
      </c>
      <c r="F2487" s="10" t="s">
        <v>1022</v>
      </c>
    </row>
    <row r="2488" spans="1:6" ht="31.2" x14ac:dyDescent="0.25">
      <c r="A2488" s="3" t="s">
        <v>5347</v>
      </c>
      <c r="B2488" s="3"/>
      <c r="C2488" s="3" t="s">
        <v>6179</v>
      </c>
      <c r="D2488" s="4" t="s">
        <v>6180</v>
      </c>
      <c r="E2488" s="5"/>
      <c r="F2488" s="10"/>
    </row>
    <row r="2489" spans="1:6" ht="46.8" x14ac:dyDescent="0.25">
      <c r="A2489" s="3" t="s">
        <v>1388</v>
      </c>
      <c r="B2489" s="3"/>
      <c r="C2489" s="3"/>
      <c r="D2489" s="4"/>
      <c r="E2489" s="5" t="s">
        <v>1389</v>
      </c>
      <c r="F2489" s="10"/>
    </row>
    <row r="2490" spans="1:6" ht="46.8" x14ac:dyDescent="0.25">
      <c r="A2490" s="3" t="s">
        <v>870</v>
      </c>
      <c r="B2490" s="3"/>
      <c r="C2490" s="3" t="s">
        <v>6181</v>
      </c>
      <c r="D2490" s="4" t="s">
        <v>6182</v>
      </c>
      <c r="E2490" s="5"/>
      <c r="F2490" s="10"/>
    </row>
    <row r="2491" spans="1:6" ht="62.4" x14ac:dyDescent="0.25">
      <c r="A2491" s="3" t="s">
        <v>871</v>
      </c>
      <c r="B2491" s="3"/>
      <c r="C2491" s="3" t="s">
        <v>6183</v>
      </c>
      <c r="D2491" s="4" t="s">
        <v>6184</v>
      </c>
      <c r="E2491" s="5"/>
      <c r="F2491" s="10"/>
    </row>
    <row r="2492" spans="1:6" ht="46.8" x14ac:dyDescent="0.25">
      <c r="A2492" s="3" t="s">
        <v>872</v>
      </c>
      <c r="B2492" s="3"/>
      <c r="C2492" s="3" t="s">
        <v>6185</v>
      </c>
      <c r="D2492" s="4" t="s">
        <v>2822</v>
      </c>
      <c r="E2492" s="5"/>
      <c r="F2492" s="10"/>
    </row>
    <row r="2493" spans="1:6" x14ac:dyDescent="0.25">
      <c r="A2493" s="3" t="s">
        <v>1638</v>
      </c>
      <c r="B2493" s="3"/>
      <c r="C2493" s="3"/>
      <c r="D2493" s="4"/>
      <c r="E2493" s="5" t="s">
        <v>1639</v>
      </c>
      <c r="F2493" s="10"/>
    </row>
    <row r="2494" spans="1:6" ht="109.2" x14ac:dyDescent="0.25">
      <c r="A2494" s="3" t="s">
        <v>954</v>
      </c>
      <c r="B2494" s="3"/>
      <c r="C2494" s="3"/>
      <c r="D2494" s="4"/>
      <c r="E2494" s="5" t="s">
        <v>1276</v>
      </c>
      <c r="F2494" s="10"/>
    </row>
    <row r="2495" spans="1:6" ht="94.5" customHeight="1" x14ac:dyDescent="0.25">
      <c r="A2495" s="3" t="s">
        <v>479</v>
      </c>
      <c r="B2495" s="3" t="s">
        <v>2142</v>
      </c>
      <c r="C2495" s="3"/>
      <c r="D2495" s="4"/>
      <c r="E2495" s="5" t="s">
        <v>1314</v>
      </c>
      <c r="F2495" s="10"/>
    </row>
    <row r="2496" spans="1:6" ht="31.2" x14ac:dyDescent="0.25">
      <c r="A2496" s="3" t="s">
        <v>3534</v>
      </c>
      <c r="B2496" s="3" t="s">
        <v>3535</v>
      </c>
      <c r="C2496" s="3"/>
      <c r="D2496" s="4"/>
      <c r="E2496" s="5"/>
      <c r="F2496" s="10"/>
    </row>
    <row r="2497" spans="1:6" ht="46.8" x14ac:dyDescent="0.25">
      <c r="A2497" s="3" t="s">
        <v>5348</v>
      </c>
      <c r="B2497" s="3"/>
      <c r="C2497" s="3"/>
      <c r="D2497" s="4"/>
      <c r="E2497" s="5" t="s">
        <v>4945</v>
      </c>
      <c r="F2497" s="10"/>
    </row>
    <row r="2498" spans="1:6" ht="46.8" x14ac:dyDescent="0.25">
      <c r="A2498" s="3" t="s">
        <v>1023</v>
      </c>
      <c r="B2498" s="3"/>
      <c r="C2498" s="3"/>
      <c r="D2498" s="4"/>
      <c r="E2498" s="5" t="s">
        <v>7405</v>
      </c>
      <c r="F2498" s="10" t="s">
        <v>7406</v>
      </c>
    </row>
    <row r="2499" spans="1:6" ht="46.8" x14ac:dyDescent="0.25">
      <c r="A2499" s="3" t="s">
        <v>1247</v>
      </c>
      <c r="B2499" s="3"/>
      <c r="C2499" s="3"/>
      <c r="D2499" s="4"/>
      <c r="E2499" s="5" t="s">
        <v>4326</v>
      </c>
      <c r="F2499" s="10"/>
    </row>
    <row r="2500" spans="1:6" ht="31.2" x14ac:dyDescent="0.25">
      <c r="A2500" s="3" t="s">
        <v>6500</v>
      </c>
      <c r="B2500" s="3"/>
      <c r="C2500" s="3" t="s">
        <v>6770</v>
      </c>
      <c r="D2500" s="4"/>
      <c r="E2500" s="5" t="s">
        <v>6501</v>
      </c>
      <c r="F2500" s="10"/>
    </row>
    <row r="2501" spans="1:6" ht="62.4" x14ac:dyDescent="0.25">
      <c r="A2501" s="3" t="s">
        <v>49</v>
      </c>
      <c r="B2501" s="3"/>
      <c r="C2501" s="3"/>
      <c r="D2501" s="4"/>
      <c r="E2501" s="5" t="s">
        <v>8875</v>
      </c>
      <c r="F2501" s="10" t="s">
        <v>8874</v>
      </c>
    </row>
    <row r="2502" spans="1:6" ht="31.2" x14ac:dyDescent="0.25">
      <c r="A2502" s="3" t="s">
        <v>293</v>
      </c>
      <c r="B2502" s="3" t="s">
        <v>712</v>
      </c>
      <c r="C2502" s="3"/>
      <c r="D2502" s="4"/>
      <c r="E2502" s="5"/>
      <c r="F2502" s="10"/>
    </row>
    <row r="2503" spans="1:6" ht="31.2" x14ac:dyDescent="0.25">
      <c r="A2503" s="3" t="s">
        <v>7858</v>
      </c>
      <c r="B2503" s="3" t="s">
        <v>7859</v>
      </c>
      <c r="C2503" s="3"/>
      <c r="D2503" s="4"/>
      <c r="E2503" s="5"/>
      <c r="F2503" s="10"/>
    </row>
    <row r="2504" spans="1:6" ht="31.2" x14ac:dyDescent="0.25">
      <c r="A2504" s="3" t="s">
        <v>6432</v>
      </c>
      <c r="B2504" s="3" t="s">
        <v>6433</v>
      </c>
      <c r="C2504" s="3" t="s">
        <v>6771</v>
      </c>
      <c r="D2504" s="4"/>
      <c r="E2504" s="5"/>
      <c r="F2504" s="10"/>
    </row>
    <row r="2505" spans="1:6" ht="31.2" x14ac:dyDescent="0.25">
      <c r="A2505" s="3" t="s">
        <v>3532</v>
      </c>
      <c r="B2505" s="3" t="s">
        <v>3533</v>
      </c>
      <c r="C2505" s="3"/>
      <c r="D2505" s="4"/>
      <c r="E2505" s="5" t="s">
        <v>7739</v>
      </c>
      <c r="F2505" s="10"/>
    </row>
    <row r="2506" spans="1:6" x14ac:dyDescent="0.25">
      <c r="A2506" s="3" t="s">
        <v>2530</v>
      </c>
      <c r="B2506" s="3" t="s">
        <v>2501</v>
      </c>
      <c r="C2506" s="3"/>
      <c r="D2506" s="4"/>
      <c r="E2506" s="5"/>
      <c r="F2506" s="10"/>
    </row>
    <row r="2507" spans="1:6" ht="202.8" x14ac:dyDescent="0.25">
      <c r="A2507" s="3" t="s">
        <v>5349</v>
      </c>
      <c r="B2507" s="3"/>
      <c r="C2507" s="3"/>
      <c r="D2507" s="4"/>
      <c r="E2507" s="5" t="s">
        <v>4099</v>
      </c>
      <c r="F2507" s="10"/>
    </row>
    <row r="2508" spans="1:6" ht="31.2" x14ac:dyDescent="0.25">
      <c r="A2508" s="3" t="s">
        <v>3621</v>
      </c>
      <c r="B2508" s="3" t="s">
        <v>539</v>
      </c>
      <c r="C2508" s="3"/>
      <c r="D2508" s="4"/>
      <c r="E2508" s="5" t="s">
        <v>3622</v>
      </c>
      <c r="F2508" s="10"/>
    </row>
    <row r="2509" spans="1:6" ht="31.2" x14ac:dyDescent="0.25">
      <c r="A2509" s="8" t="s">
        <v>2487</v>
      </c>
      <c r="B2509" s="3" t="s">
        <v>2486</v>
      </c>
      <c r="C2509" s="3"/>
      <c r="D2509" s="4"/>
      <c r="E2509" s="5"/>
      <c r="F2509" s="10"/>
    </row>
    <row r="2510" spans="1:6" x14ac:dyDescent="0.25">
      <c r="A2510" s="3" t="s">
        <v>4440</v>
      </c>
      <c r="B2510" s="3"/>
      <c r="C2510" s="3"/>
      <c r="D2510" s="4"/>
      <c r="E2510" s="5" t="s">
        <v>4441</v>
      </c>
      <c r="F2510" s="10"/>
    </row>
    <row r="2511" spans="1:6" ht="93.6" x14ac:dyDescent="0.25">
      <c r="A2511" s="3" t="s">
        <v>3699</v>
      </c>
      <c r="B2511" s="3"/>
      <c r="C2511" s="3"/>
      <c r="D2511" s="4"/>
      <c r="E2511" s="5" t="s">
        <v>7740</v>
      </c>
      <c r="F2511" s="10"/>
    </row>
    <row r="2512" spans="1:6" ht="62.4" x14ac:dyDescent="0.25">
      <c r="A2512" s="3" t="s">
        <v>3913</v>
      </c>
      <c r="B2512" s="3" t="s">
        <v>3914</v>
      </c>
      <c r="C2512" s="3"/>
      <c r="D2512" s="4"/>
      <c r="E2512" s="5" t="s">
        <v>3915</v>
      </c>
      <c r="F2512" s="10"/>
    </row>
    <row r="2513" spans="1:6" ht="31.2" x14ac:dyDescent="0.25">
      <c r="A2513" s="3" t="s">
        <v>6236</v>
      </c>
      <c r="B2513" s="3" t="s">
        <v>996</v>
      </c>
      <c r="C2513" s="3"/>
      <c r="D2513" s="4"/>
      <c r="E2513" s="5" t="s">
        <v>4156</v>
      </c>
      <c r="F2513" s="10" t="s">
        <v>4157</v>
      </c>
    </row>
    <row r="2514" spans="1:6" ht="62.4" x14ac:dyDescent="0.25">
      <c r="A2514" s="3" t="s">
        <v>6305</v>
      </c>
      <c r="B2514" s="3" t="s">
        <v>5642</v>
      </c>
      <c r="C2514" s="3" t="s">
        <v>6359</v>
      </c>
      <c r="D2514" s="4"/>
      <c r="E2514" s="5" t="s">
        <v>5643</v>
      </c>
      <c r="F2514" s="10"/>
    </row>
    <row r="2515" spans="1:6" ht="31.2" x14ac:dyDescent="0.25">
      <c r="A2515" s="3" t="s">
        <v>4</v>
      </c>
      <c r="B2515" s="3"/>
      <c r="C2515" s="3"/>
      <c r="D2515" s="4"/>
      <c r="E2515" s="5" t="s">
        <v>4801</v>
      </c>
      <c r="F2515" s="10"/>
    </row>
    <row r="2516" spans="1:6" ht="31.2" x14ac:dyDescent="0.25">
      <c r="A2516" s="3" t="s">
        <v>4428</v>
      </c>
      <c r="B2516" s="3"/>
      <c r="C2516" s="3"/>
      <c r="D2516" s="4"/>
      <c r="E2516" s="5" t="s">
        <v>4429</v>
      </c>
      <c r="F2516" s="10"/>
    </row>
    <row r="2517" spans="1:6" ht="46.8" x14ac:dyDescent="0.25">
      <c r="A2517" s="3" t="s">
        <v>5350</v>
      </c>
      <c r="B2517" s="3"/>
      <c r="C2517" s="3"/>
      <c r="D2517" s="4"/>
      <c r="E2517" s="5" t="s">
        <v>149</v>
      </c>
      <c r="F2517" s="10"/>
    </row>
    <row r="2518" spans="1:6" ht="62.4" x14ac:dyDescent="0.25">
      <c r="A2518" s="3" t="s">
        <v>5351</v>
      </c>
      <c r="B2518" s="3"/>
      <c r="C2518" s="3"/>
      <c r="D2518" s="4"/>
      <c r="E2518" s="5" t="s">
        <v>4125</v>
      </c>
      <c r="F2518" s="10"/>
    </row>
    <row r="2519" spans="1:6" ht="31.2" x14ac:dyDescent="0.25">
      <c r="A2519" s="3" t="s">
        <v>995</v>
      </c>
      <c r="B2519" s="3" t="s">
        <v>996</v>
      </c>
      <c r="C2519" s="3"/>
      <c r="D2519" s="4"/>
      <c r="E2519" s="5"/>
      <c r="F2519" s="10"/>
    </row>
    <row r="2520" spans="1:6" ht="31.2" x14ac:dyDescent="0.25">
      <c r="A2520" s="3" t="s">
        <v>244</v>
      </c>
      <c r="B2520" s="3" t="s">
        <v>775</v>
      </c>
      <c r="C2520" s="3"/>
      <c r="D2520" s="4"/>
      <c r="E2520" s="5"/>
      <c r="F2520" s="10"/>
    </row>
    <row r="2521" spans="1:6" ht="46.8" x14ac:dyDescent="0.25">
      <c r="A2521" s="3" t="s">
        <v>6532</v>
      </c>
      <c r="B2521" s="3"/>
      <c r="C2521" s="3" t="s">
        <v>7837</v>
      </c>
      <c r="D2521" s="4"/>
      <c r="E2521" s="5" t="s">
        <v>6502</v>
      </c>
      <c r="F2521" s="10" t="s">
        <v>6531</v>
      </c>
    </row>
    <row r="2522" spans="1:6" ht="62.4" x14ac:dyDescent="0.25">
      <c r="A2522" s="3" t="s">
        <v>1637</v>
      </c>
      <c r="B2522" s="3"/>
      <c r="C2522" s="3"/>
      <c r="D2522" s="4"/>
      <c r="E2522" s="5" t="s">
        <v>4389</v>
      </c>
      <c r="F2522" s="10"/>
    </row>
    <row r="2523" spans="1:6" ht="46.8" x14ac:dyDescent="0.25">
      <c r="A2523" s="3" t="s">
        <v>4268</v>
      </c>
      <c r="B2523" s="3"/>
      <c r="C2523" s="3"/>
      <c r="D2523" s="4"/>
      <c r="E2523" s="5" t="s">
        <v>4269</v>
      </c>
      <c r="F2523" s="10"/>
    </row>
    <row r="2524" spans="1:6" ht="46.8" x14ac:dyDescent="0.25">
      <c r="A2524" s="3" t="s">
        <v>464</v>
      </c>
      <c r="B2524" s="3"/>
      <c r="C2524" s="3"/>
      <c r="D2524" s="4"/>
      <c r="E2524" s="5" t="s">
        <v>465</v>
      </c>
      <c r="F2524" s="10"/>
    </row>
    <row r="2525" spans="1:6" ht="124.8" x14ac:dyDescent="0.25">
      <c r="A2525" s="3" t="s">
        <v>5352</v>
      </c>
      <c r="B2525" s="3" t="s">
        <v>565</v>
      </c>
      <c r="C2525" s="3" t="s">
        <v>7838</v>
      </c>
      <c r="D2525" s="4"/>
      <c r="E2525" s="5" t="s">
        <v>6503</v>
      </c>
      <c r="F2525" s="10" t="s">
        <v>6504</v>
      </c>
    </row>
    <row r="2526" spans="1:6" ht="31.2" x14ac:dyDescent="0.25">
      <c r="A2526" s="3" t="s">
        <v>5353</v>
      </c>
      <c r="B2526" s="3" t="s">
        <v>4496</v>
      </c>
      <c r="C2526" s="3"/>
      <c r="D2526" s="4"/>
      <c r="E2526" s="5" t="s">
        <v>4495</v>
      </c>
      <c r="F2526" s="10"/>
    </row>
    <row r="2527" spans="1:6" ht="31.2" x14ac:dyDescent="0.25">
      <c r="A2527" s="3" t="s">
        <v>5354</v>
      </c>
      <c r="B2527" s="3"/>
      <c r="C2527" s="3"/>
      <c r="D2527" s="4"/>
      <c r="E2527" s="5" t="s">
        <v>3038</v>
      </c>
      <c r="F2527" s="10"/>
    </row>
    <row r="2528" spans="1:6" ht="69.75" customHeight="1" x14ac:dyDescent="0.25">
      <c r="A2528" s="3" t="s">
        <v>984</v>
      </c>
      <c r="B2528" s="3"/>
      <c r="C2528" s="3"/>
      <c r="D2528" s="4"/>
      <c r="E2528" s="5" t="s">
        <v>2009</v>
      </c>
      <c r="F2528" s="10"/>
    </row>
    <row r="2529" spans="1:6" ht="38.25" customHeight="1" x14ac:dyDescent="0.25">
      <c r="A2529" s="3" t="s">
        <v>3493</v>
      </c>
      <c r="B2529" s="3"/>
      <c r="C2529" s="3"/>
      <c r="D2529" s="4"/>
      <c r="E2529" s="5" t="s">
        <v>3494</v>
      </c>
      <c r="F2529" s="10"/>
    </row>
    <row r="2530" spans="1:6" x14ac:dyDescent="0.25">
      <c r="A2530" s="3" t="s">
        <v>2287</v>
      </c>
      <c r="B2530" s="3"/>
      <c r="C2530" s="3"/>
      <c r="D2530" s="4"/>
      <c r="E2530" s="5" t="s">
        <v>2288</v>
      </c>
      <c r="F2530" s="10"/>
    </row>
    <row r="2531" spans="1:6" x14ac:dyDescent="0.25">
      <c r="A2531" s="3" t="s">
        <v>7910</v>
      </c>
      <c r="B2531" s="3"/>
      <c r="C2531" s="3"/>
      <c r="D2531" s="4"/>
      <c r="E2531" s="5" t="s">
        <v>4573</v>
      </c>
      <c r="F2531" s="10"/>
    </row>
    <row r="2532" spans="1:6" ht="62.4" x14ac:dyDescent="0.25">
      <c r="A2532" s="3" t="s">
        <v>5699</v>
      </c>
      <c r="B2532" s="3" t="s">
        <v>5700</v>
      </c>
      <c r="C2532" s="3" t="s">
        <v>5830</v>
      </c>
      <c r="D2532" s="4"/>
      <c r="E2532" s="5"/>
      <c r="F2532" s="10"/>
    </row>
    <row r="2533" spans="1:6" x14ac:dyDescent="0.25">
      <c r="A2533" s="3" t="s">
        <v>661</v>
      </c>
      <c r="B2533" s="3" t="s">
        <v>662</v>
      </c>
      <c r="C2533" s="3"/>
      <c r="D2533" s="4"/>
      <c r="E2533" s="5"/>
      <c r="F2533" s="10"/>
    </row>
    <row r="2534" spans="1:6" ht="31.2" x14ac:dyDescent="0.25">
      <c r="A2534" s="3" t="s">
        <v>3572</v>
      </c>
      <c r="B2534" s="3" t="s">
        <v>3573</v>
      </c>
      <c r="C2534" s="3"/>
      <c r="D2534" s="4"/>
      <c r="E2534" s="5"/>
      <c r="F2534" s="10"/>
    </row>
    <row r="2535" spans="1:6" ht="31.2" x14ac:dyDescent="0.25">
      <c r="A2535" s="3" t="s">
        <v>3574</v>
      </c>
      <c r="B2535" s="3" t="s">
        <v>3575</v>
      </c>
      <c r="C2535" s="3"/>
      <c r="D2535" s="4"/>
      <c r="E2535" s="5"/>
      <c r="F2535" s="10"/>
    </row>
    <row r="2536" spans="1:6" ht="46.8" x14ac:dyDescent="0.25">
      <c r="A2536" s="3" t="s">
        <v>908</v>
      </c>
      <c r="B2536" s="3"/>
      <c r="C2536" s="3"/>
      <c r="D2536" s="4"/>
      <c r="E2536" s="5" t="s">
        <v>909</v>
      </c>
      <c r="F2536" s="10"/>
    </row>
    <row r="2537" spans="1:6" x14ac:dyDescent="0.25">
      <c r="A2537" s="8" t="s">
        <v>3453</v>
      </c>
      <c r="B2537" s="3" t="s">
        <v>3452</v>
      </c>
      <c r="C2537" s="3"/>
      <c r="D2537" s="4"/>
      <c r="E2537" s="5"/>
      <c r="F2537" s="10"/>
    </row>
    <row r="2538" spans="1:6" x14ac:dyDescent="0.25">
      <c r="A2538" s="3" t="s">
        <v>8416</v>
      </c>
      <c r="B2538" s="3" t="s">
        <v>8417</v>
      </c>
      <c r="C2538" s="3"/>
      <c r="D2538" s="4"/>
      <c r="E2538" s="5"/>
      <c r="F2538" s="10"/>
    </row>
    <row r="2539" spans="1:6" x14ac:dyDescent="0.25">
      <c r="A2539" s="3" t="s">
        <v>3458</v>
      </c>
      <c r="B2539" s="3" t="s">
        <v>3457</v>
      </c>
      <c r="C2539" s="3"/>
      <c r="D2539" s="4"/>
      <c r="E2539" s="5"/>
      <c r="F2539" s="10"/>
    </row>
    <row r="2540" spans="1:6" ht="46.8" x14ac:dyDescent="0.25">
      <c r="A2540" s="3" t="s">
        <v>549</v>
      </c>
      <c r="B2540" s="3"/>
      <c r="C2540" s="3"/>
      <c r="D2540" s="4"/>
      <c r="E2540" s="5" t="s">
        <v>550</v>
      </c>
      <c r="F2540" s="10"/>
    </row>
    <row r="2541" spans="1:6" ht="62.4" x14ac:dyDescent="0.25">
      <c r="A2541" s="3" t="s">
        <v>547</v>
      </c>
      <c r="B2541" s="3"/>
      <c r="C2541" s="3"/>
      <c r="D2541" s="4"/>
      <c r="E2541" s="5" t="s">
        <v>548</v>
      </c>
      <c r="F2541" s="10"/>
    </row>
    <row r="2542" spans="1:6" ht="46.8" x14ac:dyDescent="0.25">
      <c r="A2542" s="3" t="s">
        <v>1147</v>
      </c>
      <c r="B2542" s="3"/>
      <c r="C2542" s="3"/>
      <c r="D2542" s="4"/>
      <c r="E2542" s="5" t="s">
        <v>1148</v>
      </c>
      <c r="F2542" s="10"/>
    </row>
    <row r="2543" spans="1:6" ht="93.6" x14ac:dyDescent="0.25">
      <c r="A2543" s="3" t="s">
        <v>6224</v>
      </c>
      <c r="B2543" s="3"/>
      <c r="C2543" s="3"/>
      <c r="D2543" s="4"/>
      <c r="E2543" s="5" t="s">
        <v>1246</v>
      </c>
      <c r="F2543" s="10"/>
    </row>
    <row r="2544" spans="1:6" ht="31.2" x14ac:dyDescent="0.25">
      <c r="A2544" s="3" t="s">
        <v>3011</v>
      </c>
      <c r="B2544" s="3" t="s">
        <v>650</v>
      </c>
      <c r="C2544" s="3"/>
      <c r="D2544" s="4"/>
      <c r="E2544" s="5"/>
      <c r="F2544" s="10"/>
    </row>
    <row r="2545" spans="1:6" ht="46.8" x14ac:dyDescent="0.25">
      <c r="A2545" s="3" t="s">
        <v>6225</v>
      </c>
      <c r="B2545" s="3"/>
      <c r="C2545" s="3"/>
      <c r="D2545" s="4"/>
      <c r="E2545" s="5" t="s">
        <v>2617</v>
      </c>
      <c r="F2545" s="10" t="s">
        <v>6226</v>
      </c>
    </row>
    <row r="2546" spans="1:6" ht="109.2" x14ac:dyDescent="0.25">
      <c r="A2546" s="3" t="s">
        <v>8745</v>
      </c>
      <c r="B2546" s="3" t="s">
        <v>3807</v>
      </c>
      <c r="C2546" s="3"/>
      <c r="D2546" s="9"/>
      <c r="E2546" s="5" t="s">
        <v>8746</v>
      </c>
      <c r="F2546" s="10"/>
    </row>
    <row r="2547" spans="1:6" ht="31.2" x14ac:dyDescent="0.25">
      <c r="A2547" s="3" t="s">
        <v>1226</v>
      </c>
      <c r="B2547" s="3"/>
      <c r="C2547" s="3" t="s">
        <v>526</v>
      </c>
      <c r="D2547" s="4"/>
      <c r="E2547" s="5" t="s">
        <v>338</v>
      </c>
      <c r="F2547" s="10"/>
    </row>
    <row r="2548" spans="1:6" ht="47.25" customHeight="1" x14ac:dyDescent="0.25">
      <c r="A2548" s="3" t="s">
        <v>5355</v>
      </c>
      <c r="B2548" s="3"/>
      <c r="C2548" s="3"/>
      <c r="D2548" s="4"/>
      <c r="E2548" s="5" t="s">
        <v>3698</v>
      </c>
      <c r="F2548" s="10"/>
    </row>
    <row r="2549" spans="1:6" ht="46.8" x14ac:dyDescent="0.25">
      <c r="A2549" s="3" t="s">
        <v>5356</v>
      </c>
      <c r="B2549" s="3"/>
      <c r="C2549" s="3"/>
      <c r="D2549" s="4"/>
      <c r="E2549" s="5" t="s">
        <v>2606</v>
      </c>
      <c r="F2549" s="10"/>
    </row>
    <row r="2550" spans="1:6" ht="46.8" x14ac:dyDescent="0.25">
      <c r="A2550" s="3" t="s">
        <v>5934</v>
      </c>
      <c r="B2550" s="3"/>
      <c r="C2550" s="3" t="s">
        <v>6360</v>
      </c>
      <c r="D2550" s="4"/>
      <c r="E2550" s="5" t="s">
        <v>7741</v>
      </c>
      <c r="F2550" s="10"/>
    </row>
    <row r="2551" spans="1:6" ht="62.4" x14ac:dyDescent="0.25">
      <c r="A2551" s="3" t="s">
        <v>5357</v>
      </c>
      <c r="B2551" s="3" t="s">
        <v>2321</v>
      </c>
      <c r="C2551" s="3"/>
      <c r="D2551" s="4"/>
      <c r="E2551" s="5" t="s">
        <v>2385</v>
      </c>
      <c r="F2551" s="10"/>
    </row>
    <row r="2552" spans="1:6" ht="78.75" customHeight="1" x14ac:dyDescent="0.25">
      <c r="A2552" s="3" t="s">
        <v>3679</v>
      </c>
      <c r="B2552" s="3"/>
      <c r="C2552" s="3"/>
      <c r="D2552" s="4"/>
      <c r="E2552" s="5" t="s">
        <v>3680</v>
      </c>
      <c r="F2552" s="10" t="s">
        <v>3681</v>
      </c>
    </row>
    <row r="2553" spans="1:6" ht="46.8" x14ac:dyDescent="0.25">
      <c r="A2553" s="3" t="s">
        <v>3660</v>
      </c>
      <c r="B2553" s="3"/>
      <c r="C2553" s="3"/>
      <c r="D2553" s="4"/>
      <c r="E2553" s="5" t="s">
        <v>3661</v>
      </c>
      <c r="F2553" s="10"/>
    </row>
    <row r="2554" spans="1:6" ht="31.2" x14ac:dyDescent="0.25">
      <c r="A2554" s="3" t="s">
        <v>339</v>
      </c>
      <c r="B2554" s="3"/>
      <c r="C2554" s="3" t="s">
        <v>525</v>
      </c>
      <c r="D2554" s="4"/>
      <c r="E2554" s="5" t="s">
        <v>179</v>
      </c>
      <c r="F2554" s="10"/>
    </row>
    <row r="2555" spans="1:6" ht="62.4" x14ac:dyDescent="0.25">
      <c r="A2555" s="3" t="s">
        <v>20</v>
      </c>
      <c r="B2555" s="3"/>
      <c r="C2555" s="3"/>
      <c r="D2555" s="4"/>
      <c r="E2555" s="5" t="s">
        <v>7407</v>
      </c>
      <c r="F2555" s="10" t="s">
        <v>7408</v>
      </c>
    </row>
    <row r="2556" spans="1:6" ht="46.8" x14ac:dyDescent="0.25">
      <c r="A2556" s="3" t="s">
        <v>6683</v>
      </c>
      <c r="B2556" s="3"/>
      <c r="C2556" s="3"/>
      <c r="D2556" s="4"/>
      <c r="E2556" s="5" t="s">
        <v>2990</v>
      </c>
      <c r="F2556" s="10"/>
    </row>
    <row r="2557" spans="1:6" x14ac:dyDescent="0.25">
      <c r="A2557" s="3" t="s">
        <v>5981</v>
      </c>
      <c r="B2557" s="3" t="s">
        <v>2143</v>
      </c>
      <c r="C2557" s="3"/>
      <c r="D2557" s="4"/>
      <c r="E2557" s="5"/>
      <c r="F2557" s="10"/>
    </row>
    <row r="2558" spans="1:6" ht="46.8" x14ac:dyDescent="0.25">
      <c r="A2558" s="3" t="s">
        <v>4493</v>
      </c>
      <c r="B2558" s="3"/>
      <c r="C2558" s="3"/>
      <c r="D2558" s="4"/>
      <c r="E2558" s="5" t="s">
        <v>4494</v>
      </c>
      <c r="F2558" s="10"/>
    </row>
    <row r="2559" spans="1:6" ht="31.2" x14ac:dyDescent="0.25">
      <c r="A2559" s="3" t="s">
        <v>5982</v>
      </c>
      <c r="B2559" s="3" t="s">
        <v>5983</v>
      </c>
      <c r="C2559" s="3"/>
      <c r="D2559" s="4"/>
      <c r="E2559" s="5"/>
      <c r="F2559" s="10"/>
    </row>
    <row r="2560" spans="1:6" ht="31.2" x14ac:dyDescent="0.25">
      <c r="A2560" s="3" t="s">
        <v>8160</v>
      </c>
      <c r="B2560" s="3" t="s">
        <v>8161</v>
      </c>
      <c r="C2560" s="3"/>
      <c r="D2560" s="4"/>
      <c r="E2560" s="5"/>
      <c r="F2560" s="10"/>
    </row>
    <row r="2561" spans="1:6" ht="109.2" x14ac:dyDescent="0.25">
      <c r="A2561" s="3" t="s">
        <v>46</v>
      </c>
      <c r="B2561" s="3"/>
      <c r="C2561" s="3"/>
      <c r="D2561" s="4"/>
      <c r="E2561" s="5" t="s">
        <v>5590</v>
      </c>
      <c r="F2561" s="10"/>
    </row>
    <row r="2562" spans="1:6" ht="31.2" x14ac:dyDescent="0.25">
      <c r="A2562" s="3" t="s">
        <v>3412</v>
      </c>
      <c r="B2562" s="3"/>
      <c r="C2562" s="3"/>
      <c r="D2562" s="4"/>
      <c r="E2562" s="5" t="s">
        <v>3413</v>
      </c>
      <c r="F2562" s="10"/>
    </row>
    <row r="2563" spans="1:6" ht="62.4" x14ac:dyDescent="0.25">
      <c r="A2563" s="3" t="s">
        <v>1063</v>
      </c>
      <c r="B2563" s="3"/>
      <c r="C2563" s="3"/>
      <c r="D2563" s="4"/>
      <c r="E2563" s="5" t="s">
        <v>1064</v>
      </c>
      <c r="F2563" s="10"/>
    </row>
    <row r="2564" spans="1:6" ht="46.8" x14ac:dyDescent="0.25">
      <c r="A2564" s="3" t="s">
        <v>2880</v>
      </c>
      <c r="B2564" s="3"/>
      <c r="C2564" s="3"/>
      <c r="D2564" s="4"/>
      <c r="E2564" s="5" t="s">
        <v>2881</v>
      </c>
      <c r="F2564" s="10"/>
    </row>
    <row r="2565" spans="1:6" ht="78" x14ac:dyDescent="0.25">
      <c r="A2565" s="3" t="s">
        <v>5935</v>
      </c>
      <c r="B2565" s="3" t="s">
        <v>5936</v>
      </c>
      <c r="C2565" s="3" t="s">
        <v>6361</v>
      </c>
      <c r="D2565" s="4"/>
      <c r="E2565" s="5" t="s">
        <v>7742</v>
      </c>
      <c r="F2565" s="10"/>
    </row>
    <row r="2566" spans="1:6" ht="31.2" x14ac:dyDescent="0.25">
      <c r="A2566" s="3" t="s">
        <v>5853</v>
      </c>
      <c r="B2566" s="3"/>
      <c r="C2566" s="3" t="s">
        <v>6362</v>
      </c>
      <c r="D2566" s="4"/>
      <c r="E2566" s="5" t="s">
        <v>5854</v>
      </c>
      <c r="F2566" s="10"/>
    </row>
    <row r="2567" spans="1:6" ht="46.8" x14ac:dyDescent="0.25">
      <c r="A2567" s="3" t="s">
        <v>3231</v>
      </c>
      <c r="B2567" s="3"/>
      <c r="C2567" s="3"/>
      <c r="D2567" s="4"/>
      <c r="E2567" s="5" t="s">
        <v>3232</v>
      </c>
      <c r="F2567" s="10"/>
    </row>
    <row r="2568" spans="1:6" ht="31.2" x14ac:dyDescent="0.25">
      <c r="A2568" s="3" t="s">
        <v>927</v>
      </c>
      <c r="B2568" s="9"/>
      <c r="C2568" s="3" t="s">
        <v>7839</v>
      </c>
      <c r="D2568" s="4"/>
      <c r="E2568" s="5" t="s">
        <v>5812</v>
      </c>
      <c r="F2568" s="10"/>
    </row>
    <row r="2569" spans="1:6" ht="93.6" x14ac:dyDescent="0.25">
      <c r="A2569" s="3" t="s">
        <v>2072</v>
      </c>
      <c r="B2569" s="3"/>
      <c r="C2569" s="3"/>
      <c r="D2569" s="4"/>
      <c r="E2569" s="5" t="s">
        <v>2073</v>
      </c>
      <c r="F2569" s="10"/>
    </row>
    <row r="2570" spans="1:6" ht="31.2" x14ac:dyDescent="0.25">
      <c r="A2570" s="3" t="s">
        <v>7969</v>
      </c>
      <c r="B2570" s="3"/>
      <c r="C2570" s="3"/>
      <c r="D2570" s="4"/>
      <c r="E2570" s="5" t="s">
        <v>7970</v>
      </c>
      <c r="F2570" s="10"/>
    </row>
    <row r="2571" spans="1:6" ht="46.8" x14ac:dyDescent="0.25">
      <c r="A2571" s="3" t="s">
        <v>1408</v>
      </c>
      <c r="B2571" s="3" t="s">
        <v>1409</v>
      </c>
      <c r="C2571" s="3" t="s">
        <v>6363</v>
      </c>
      <c r="D2571" s="4"/>
      <c r="E2571" s="5" t="s">
        <v>6031</v>
      </c>
      <c r="F2571" s="10"/>
    </row>
    <row r="2572" spans="1:6" ht="31.2" x14ac:dyDescent="0.25">
      <c r="A2572" s="3" t="s">
        <v>4934</v>
      </c>
      <c r="B2572" s="3"/>
      <c r="C2572" s="3"/>
      <c r="D2572" s="4"/>
      <c r="E2572" s="5" t="s">
        <v>4000</v>
      </c>
      <c r="F2572" s="10"/>
    </row>
    <row r="2573" spans="1:6" x14ac:dyDescent="0.25">
      <c r="A2573" s="3" t="s">
        <v>1690</v>
      </c>
      <c r="B2573" s="3"/>
      <c r="C2573" s="3"/>
      <c r="D2573" s="4"/>
      <c r="E2573" s="5" t="s">
        <v>7743</v>
      </c>
      <c r="F2573" s="10"/>
    </row>
    <row r="2574" spans="1:6" ht="46.8" x14ac:dyDescent="0.25">
      <c r="A2574" s="3" t="s">
        <v>5358</v>
      </c>
      <c r="B2574" s="3"/>
      <c r="C2574" s="3"/>
      <c r="D2574" s="4"/>
      <c r="E2574" s="5" t="s">
        <v>7744</v>
      </c>
      <c r="F2574" s="10"/>
    </row>
    <row r="2575" spans="1:6" ht="46.8" x14ac:dyDescent="0.25">
      <c r="A2575" s="3" t="s">
        <v>3496</v>
      </c>
      <c r="B2575" s="3"/>
      <c r="C2575" s="3"/>
      <c r="D2575" s="4"/>
      <c r="E2575" s="5" t="s">
        <v>7745</v>
      </c>
      <c r="F2575" s="10"/>
    </row>
    <row r="2576" spans="1:6" x14ac:dyDescent="0.25">
      <c r="A2576" s="3" t="s">
        <v>1117</v>
      </c>
      <c r="B2576" s="3" t="s">
        <v>1118</v>
      </c>
      <c r="C2576" s="3"/>
      <c r="D2576" s="4"/>
      <c r="E2576" s="5" t="s">
        <v>4001</v>
      </c>
      <c r="F2576" s="10"/>
    </row>
    <row r="2577" spans="1:6" x14ac:dyDescent="0.25">
      <c r="A2577" s="3" t="s">
        <v>2508</v>
      </c>
      <c r="B2577" s="3"/>
      <c r="C2577" s="3"/>
      <c r="D2577" s="4"/>
      <c r="E2577" s="5" t="s">
        <v>2516</v>
      </c>
      <c r="F2577" s="10"/>
    </row>
    <row r="2578" spans="1:6" ht="31.2" x14ac:dyDescent="0.25">
      <c r="A2578" s="3" t="s">
        <v>2507</v>
      </c>
      <c r="B2578" s="3"/>
      <c r="C2578" s="3"/>
      <c r="D2578" s="4"/>
      <c r="E2578" s="5" t="s">
        <v>2517</v>
      </c>
      <c r="F2578" s="10"/>
    </row>
    <row r="2579" spans="1:6" ht="46.8" x14ac:dyDescent="0.25">
      <c r="A2579" s="3" t="s">
        <v>5359</v>
      </c>
      <c r="B2579" s="3"/>
      <c r="C2579" s="3"/>
      <c r="D2579" s="4"/>
      <c r="E2579" s="5" t="s">
        <v>7409</v>
      </c>
      <c r="F2579" s="10" t="s">
        <v>7410</v>
      </c>
    </row>
    <row r="2580" spans="1:6" ht="31.2" x14ac:dyDescent="0.25">
      <c r="A2580" s="3" t="s">
        <v>748</v>
      </c>
      <c r="B2580" s="3"/>
      <c r="C2580" s="3"/>
      <c r="D2580" s="4"/>
      <c r="E2580" s="5" t="s">
        <v>3234</v>
      </c>
      <c r="F2580" s="10"/>
    </row>
    <row r="2581" spans="1:6" ht="31.2" x14ac:dyDescent="0.25">
      <c r="A2581" s="3" t="s">
        <v>3233</v>
      </c>
      <c r="B2581" s="3"/>
      <c r="C2581" s="3"/>
      <c r="D2581" s="4"/>
      <c r="E2581" s="5" t="s">
        <v>3234</v>
      </c>
      <c r="F2581" s="10"/>
    </row>
    <row r="2582" spans="1:6" ht="31.2" x14ac:dyDescent="0.25">
      <c r="A2582" s="3" t="s">
        <v>2435</v>
      </c>
      <c r="B2582" s="3"/>
      <c r="C2582" s="3"/>
      <c r="D2582" s="4"/>
      <c r="E2582" s="5" t="s">
        <v>2436</v>
      </c>
      <c r="F2582" s="10"/>
    </row>
    <row r="2583" spans="1:6" ht="46.8" x14ac:dyDescent="0.25">
      <c r="A2583" s="3" t="s">
        <v>2437</v>
      </c>
      <c r="B2583" s="3"/>
      <c r="C2583" s="3"/>
      <c r="D2583" s="4"/>
      <c r="E2583" s="5" t="s">
        <v>2438</v>
      </c>
      <c r="F2583" s="10"/>
    </row>
    <row r="2584" spans="1:6" ht="31.2" x14ac:dyDescent="0.25">
      <c r="A2584" s="3" t="s">
        <v>5360</v>
      </c>
      <c r="B2584" s="3"/>
      <c r="C2584" s="3"/>
      <c r="D2584" s="4"/>
      <c r="E2584" s="5" t="s">
        <v>3760</v>
      </c>
      <c r="F2584" s="10"/>
    </row>
    <row r="2585" spans="1:6" ht="31.2" x14ac:dyDescent="0.25">
      <c r="A2585" s="3" t="s">
        <v>4627</v>
      </c>
      <c r="B2585" s="3"/>
      <c r="C2585" s="3"/>
      <c r="D2585" s="4"/>
      <c r="E2585" s="5" t="s">
        <v>4628</v>
      </c>
      <c r="F2585" s="10"/>
    </row>
    <row r="2586" spans="1:6" ht="93.6" x14ac:dyDescent="0.25">
      <c r="A2586" s="3" t="s">
        <v>1230</v>
      </c>
      <c r="B2586" s="3"/>
      <c r="C2586" s="3"/>
      <c r="D2586" s="4"/>
      <c r="E2586" s="5" t="s">
        <v>1496</v>
      </c>
      <c r="F2586" s="10"/>
    </row>
    <row r="2587" spans="1:6" ht="78" x14ac:dyDescent="0.25">
      <c r="A2587" s="3" t="s">
        <v>5361</v>
      </c>
      <c r="B2587" s="3"/>
      <c r="C2587" s="3"/>
      <c r="D2587" s="4"/>
      <c r="E2587" s="5" t="s">
        <v>3495</v>
      </c>
      <c r="F2587" s="10"/>
    </row>
    <row r="2588" spans="1:6" x14ac:dyDescent="0.25">
      <c r="A2588" s="3" t="s">
        <v>8339</v>
      </c>
      <c r="B2588" s="3" t="s">
        <v>8340</v>
      </c>
      <c r="C2588" s="3"/>
      <c r="D2588" s="4"/>
      <c r="E2588" s="5"/>
      <c r="F2588" s="10"/>
    </row>
    <row r="2589" spans="1:6" ht="31.2" x14ac:dyDescent="0.25">
      <c r="A2589" s="3" t="s">
        <v>4775</v>
      </c>
      <c r="B2589" s="3"/>
      <c r="C2589" s="3"/>
      <c r="D2589" s="4"/>
      <c r="E2589" s="5" t="s">
        <v>4776</v>
      </c>
      <c r="F2589" s="10"/>
    </row>
    <row r="2590" spans="1:6" ht="31.2" x14ac:dyDescent="0.25">
      <c r="A2590" s="3" t="s">
        <v>853</v>
      </c>
      <c r="B2590" s="3" t="s">
        <v>854</v>
      </c>
      <c r="C2590" s="3"/>
      <c r="D2590" s="4"/>
      <c r="E2590" s="5" t="s">
        <v>2386</v>
      </c>
      <c r="F2590" s="10"/>
    </row>
    <row r="2591" spans="1:6" ht="31.2" x14ac:dyDescent="0.25">
      <c r="A2591" s="3" t="s">
        <v>6268</v>
      </c>
      <c r="B2591" s="3"/>
      <c r="C2591" s="3" t="s">
        <v>6772</v>
      </c>
      <c r="D2591" s="4"/>
      <c r="E2591" s="5" t="s">
        <v>6267</v>
      </c>
      <c r="F2591" s="10"/>
    </row>
    <row r="2592" spans="1:6" ht="31.2" x14ac:dyDescent="0.25">
      <c r="A2592" s="3" t="s">
        <v>8538</v>
      </c>
      <c r="B2592" s="3"/>
      <c r="C2592" s="3"/>
      <c r="D2592" s="9"/>
      <c r="E2592" s="5" t="s">
        <v>8539</v>
      </c>
      <c r="F2592" s="10" t="s">
        <v>8540</v>
      </c>
    </row>
    <row r="2593" spans="1:6" ht="31.2" x14ac:dyDescent="0.25">
      <c r="A2593" s="3" t="s">
        <v>3677</v>
      </c>
      <c r="B2593" s="3"/>
      <c r="C2593" s="3"/>
      <c r="D2593" s="4"/>
      <c r="E2593" s="5" t="s">
        <v>3678</v>
      </c>
      <c r="F2593" s="10"/>
    </row>
    <row r="2594" spans="1:6" ht="31.2" x14ac:dyDescent="0.25">
      <c r="A2594" s="3" t="s">
        <v>5675</v>
      </c>
      <c r="B2594" s="3" t="s">
        <v>3807</v>
      </c>
      <c r="C2594" s="3"/>
      <c r="D2594" s="4"/>
      <c r="E2594" s="5"/>
      <c r="F2594" s="10"/>
    </row>
    <row r="2595" spans="1:6" ht="46.8" x14ac:dyDescent="0.25">
      <c r="A2595" s="3" t="s">
        <v>7967</v>
      </c>
      <c r="B2595" s="3"/>
      <c r="C2595" s="3"/>
      <c r="D2595" s="4"/>
      <c r="E2595" s="5" t="s">
        <v>7968</v>
      </c>
      <c r="F2595" s="10"/>
    </row>
    <row r="2596" spans="1:6" ht="62.4" x14ac:dyDescent="0.25">
      <c r="A2596" s="3" t="s">
        <v>4038</v>
      </c>
      <c r="B2596" s="3"/>
      <c r="C2596" s="3"/>
      <c r="D2596" s="4"/>
      <c r="E2596" s="5" t="s">
        <v>2826</v>
      </c>
      <c r="F2596" s="10"/>
    </row>
    <row r="2597" spans="1:6" ht="46.8" x14ac:dyDescent="0.25">
      <c r="A2597" s="3" t="s">
        <v>5362</v>
      </c>
      <c r="B2597" s="3"/>
      <c r="C2597" s="3"/>
      <c r="D2597" s="4"/>
      <c r="E2597" s="5" t="s">
        <v>4133</v>
      </c>
      <c r="F2597" s="10"/>
    </row>
    <row r="2598" spans="1:6" ht="31.2" x14ac:dyDescent="0.25">
      <c r="A2598" s="3" t="s">
        <v>4935</v>
      </c>
      <c r="B2598" s="3"/>
      <c r="C2598" s="3"/>
      <c r="D2598" s="4"/>
      <c r="E2598" s="5" t="s">
        <v>5</v>
      </c>
      <c r="F2598" s="10"/>
    </row>
    <row r="2599" spans="1:6" ht="187.2" x14ac:dyDescent="0.25">
      <c r="A2599" s="3" t="s">
        <v>2608</v>
      </c>
      <c r="B2599" s="3"/>
      <c r="C2599" s="3"/>
      <c r="D2599" s="4"/>
      <c r="E2599" s="5" t="s">
        <v>2609</v>
      </c>
      <c r="F2599" s="10"/>
    </row>
    <row r="2600" spans="1:6" ht="46.8" x14ac:dyDescent="0.25">
      <c r="A2600" s="3" t="s">
        <v>3966</v>
      </c>
      <c r="B2600" s="3"/>
      <c r="C2600" s="3"/>
      <c r="D2600" s="4"/>
      <c r="E2600" s="5" t="s">
        <v>3967</v>
      </c>
      <c r="F2600" s="10"/>
    </row>
    <row r="2601" spans="1:6" ht="31.2" x14ac:dyDescent="0.25">
      <c r="A2601" s="3" t="s">
        <v>2752</v>
      </c>
      <c r="B2601" s="3"/>
      <c r="C2601" s="3"/>
      <c r="D2601" s="4"/>
      <c r="E2601" s="5" t="s">
        <v>2753</v>
      </c>
      <c r="F2601" s="10"/>
    </row>
    <row r="2602" spans="1:6" ht="78" x14ac:dyDescent="0.25">
      <c r="A2602" s="3" t="s">
        <v>5551</v>
      </c>
      <c r="B2602" s="3"/>
      <c r="C2602" s="3"/>
      <c r="D2602" s="4"/>
      <c r="E2602" s="5" t="s">
        <v>4644</v>
      </c>
      <c r="F2602" s="10"/>
    </row>
    <row r="2603" spans="1:6" ht="62.4" x14ac:dyDescent="0.25">
      <c r="A2603" s="3" t="s">
        <v>4284</v>
      </c>
      <c r="B2603" s="3"/>
      <c r="C2603" s="3"/>
      <c r="D2603" s="4"/>
      <c r="E2603" s="5" t="s">
        <v>2728</v>
      </c>
      <c r="F2603" s="10"/>
    </row>
    <row r="2604" spans="1:6" ht="31.2" x14ac:dyDescent="0.25">
      <c r="A2604" s="3" t="s">
        <v>3649</v>
      </c>
      <c r="B2604" s="3"/>
      <c r="C2604" s="3"/>
      <c r="D2604" s="4"/>
      <c r="E2604" s="5" t="s">
        <v>3650</v>
      </c>
      <c r="F2604" s="10"/>
    </row>
    <row r="2605" spans="1:6" ht="124.8" x14ac:dyDescent="0.25">
      <c r="A2605" s="3" t="s">
        <v>6684</v>
      </c>
      <c r="B2605" s="3"/>
      <c r="C2605" s="3"/>
      <c r="D2605" s="4"/>
      <c r="E2605" s="5" t="s">
        <v>4016</v>
      </c>
      <c r="F2605" s="10"/>
    </row>
    <row r="2606" spans="1:6" ht="62.4" x14ac:dyDescent="0.25">
      <c r="A2606" s="3" t="s">
        <v>5363</v>
      </c>
      <c r="B2606" s="3"/>
      <c r="C2606" s="3"/>
      <c r="D2606" s="4"/>
      <c r="E2606" s="5" t="s">
        <v>4950</v>
      </c>
      <c r="F2606" s="10"/>
    </row>
    <row r="2607" spans="1:6" ht="46.8" x14ac:dyDescent="0.25">
      <c r="A2607" s="3" t="s">
        <v>3964</v>
      </c>
      <c r="B2607" s="3"/>
      <c r="C2607" s="3"/>
      <c r="D2607" s="4"/>
      <c r="E2607" s="5" t="s">
        <v>3965</v>
      </c>
      <c r="F2607" s="10"/>
    </row>
    <row r="2608" spans="1:6" ht="31.2" x14ac:dyDescent="0.25">
      <c r="A2608" s="3" t="s">
        <v>5365</v>
      </c>
      <c r="B2608" s="3"/>
      <c r="C2608" s="3"/>
      <c r="D2608" s="4"/>
      <c r="E2608" s="5" t="s">
        <v>3963</v>
      </c>
      <c r="F2608" s="10"/>
    </row>
    <row r="2609" spans="1:6" ht="31.2" x14ac:dyDescent="0.25">
      <c r="A2609" s="3" t="s">
        <v>5366</v>
      </c>
      <c r="B2609" s="3"/>
      <c r="C2609" s="3"/>
      <c r="D2609" s="4"/>
      <c r="E2609" s="5" t="s">
        <v>3160</v>
      </c>
      <c r="F2609" s="10"/>
    </row>
    <row r="2610" spans="1:6" ht="46.8" x14ac:dyDescent="0.25">
      <c r="A2610" s="3" t="s">
        <v>3306</v>
      </c>
      <c r="B2610" s="3"/>
      <c r="C2610" s="3"/>
      <c r="D2610" s="4"/>
      <c r="E2610" s="5" t="s">
        <v>7746</v>
      </c>
      <c r="F2610" s="10"/>
    </row>
    <row r="2611" spans="1:6" ht="93.6" x14ac:dyDescent="0.25">
      <c r="A2611" s="3" t="s">
        <v>3959</v>
      </c>
      <c r="B2611" s="3"/>
      <c r="C2611" s="3"/>
      <c r="D2611" s="4"/>
      <c r="E2611" s="5" t="s">
        <v>3960</v>
      </c>
      <c r="F2611" s="10"/>
    </row>
    <row r="2612" spans="1:6" x14ac:dyDescent="0.25">
      <c r="A2612" s="3" t="s">
        <v>1319</v>
      </c>
      <c r="B2612" s="3"/>
      <c r="C2612" s="3"/>
      <c r="D2612" s="4"/>
      <c r="E2612" s="5"/>
      <c r="F2612" s="10" t="s">
        <v>7411</v>
      </c>
    </row>
    <row r="2613" spans="1:6" x14ac:dyDescent="0.25">
      <c r="A2613" s="3" t="s">
        <v>1320</v>
      </c>
      <c r="B2613" s="3"/>
      <c r="C2613" s="3"/>
      <c r="D2613" s="4"/>
      <c r="E2613" s="5"/>
      <c r="F2613" s="10" t="s">
        <v>7412</v>
      </c>
    </row>
    <row r="2614" spans="1:6" x14ac:dyDescent="0.25">
      <c r="A2614" s="3" t="s">
        <v>1321</v>
      </c>
      <c r="B2614" s="3"/>
      <c r="C2614" s="3"/>
      <c r="D2614" s="4"/>
      <c r="E2614" s="5"/>
      <c r="F2614" s="10" t="s">
        <v>7413</v>
      </c>
    </row>
    <row r="2615" spans="1:6" x14ac:dyDescent="0.25">
      <c r="A2615" s="3" t="s">
        <v>1322</v>
      </c>
      <c r="B2615" s="3"/>
      <c r="C2615" s="3"/>
      <c r="D2615" s="4"/>
      <c r="E2615" s="5"/>
      <c r="F2615" s="10" t="s">
        <v>7414</v>
      </c>
    </row>
    <row r="2616" spans="1:6" ht="46.8" x14ac:dyDescent="0.25">
      <c r="A2616" s="3" t="s">
        <v>5367</v>
      </c>
      <c r="B2616" s="3"/>
      <c r="C2616" s="3"/>
      <c r="D2616" s="4"/>
      <c r="E2616" s="5" t="s">
        <v>7747</v>
      </c>
      <c r="F2616" s="10"/>
    </row>
    <row r="2617" spans="1:6" ht="46.8" x14ac:dyDescent="0.25">
      <c r="A2617" s="3" t="s">
        <v>2941</v>
      </c>
      <c r="B2617" s="3"/>
      <c r="C2617" s="3"/>
      <c r="D2617" s="4"/>
      <c r="E2617" s="5" t="s">
        <v>2942</v>
      </c>
      <c r="F2617" s="10"/>
    </row>
    <row r="2618" spans="1:6" ht="37.5" customHeight="1" x14ac:dyDescent="0.25">
      <c r="A2618" s="3" t="s">
        <v>8285</v>
      </c>
      <c r="B2618" s="3"/>
      <c r="C2618" s="3"/>
      <c r="D2618" s="4"/>
      <c r="E2618" s="5" t="s">
        <v>8286</v>
      </c>
      <c r="F2618" s="10"/>
    </row>
    <row r="2619" spans="1:6" ht="46.8" x14ac:dyDescent="0.25">
      <c r="A2619" s="3" t="s">
        <v>5745</v>
      </c>
      <c r="B2619" s="3"/>
      <c r="C2619" s="3" t="s">
        <v>5831</v>
      </c>
      <c r="D2619" s="4"/>
      <c r="E2619" s="5" t="s">
        <v>5746</v>
      </c>
      <c r="F2619" s="10"/>
    </row>
    <row r="2620" spans="1:6" ht="62.4" x14ac:dyDescent="0.25">
      <c r="A2620" s="3" t="s">
        <v>4904</v>
      </c>
      <c r="B2620" s="3"/>
      <c r="C2620" s="3"/>
      <c r="D2620" s="4"/>
      <c r="E2620" s="5" t="s">
        <v>4905</v>
      </c>
      <c r="F2620" s="10" t="s">
        <v>4906</v>
      </c>
    </row>
    <row r="2621" spans="1:6" ht="62.4" x14ac:dyDescent="0.25">
      <c r="A2621" s="3" t="s">
        <v>4894</v>
      </c>
      <c r="B2621" s="3"/>
      <c r="C2621" s="3"/>
      <c r="D2621" s="4"/>
      <c r="E2621" s="5" t="s">
        <v>4895</v>
      </c>
      <c r="F2621" s="10"/>
    </row>
    <row r="2622" spans="1:6" ht="62.4" x14ac:dyDescent="0.25">
      <c r="A2622" s="3" t="s">
        <v>5364</v>
      </c>
      <c r="B2622" s="3"/>
      <c r="C2622" s="3"/>
      <c r="D2622" s="4"/>
      <c r="E2622" s="5" t="s">
        <v>4109</v>
      </c>
      <c r="F2622" s="10"/>
    </row>
    <row r="2623" spans="1:6" ht="109.2" x14ac:dyDescent="0.25">
      <c r="A2623" s="3" t="s">
        <v>5585</v>
      </c>
      <c r="B2623" s="3"/>
      <c r="C2623" s="3"/>
      <c r="D2623" s="4"/>
      <c r="E2623" s="5" t="s">
        <v>5586</v>
      </c>
      <c r="F2623" s="10"/>
    </row>
    <row r="2624" spans="1:6" ht="78" x14ac:dyDescent="0.25">
      <c r="A2624" s="3" t="s">
        <v>5583</v>
      </c>
      <c r="B2624" s="3"/>
      <c r="C2624" s="3"/>
      <c r="D2624" s="4"/>
      <c r="E2624" s="5" t="s">
        <v>5584</v>
      </c>
      <c r="F2624" s="10"/>
    </row>
    <row r="2625" spans="1:6" ht="31.2" x14ac:dyDescent="0.25">
      <c r="A2625" s="3" t="s">
        <v>8457</v>
      </c>
      <c r="B2625" s="3"/>
      <c r="C2625" s="3"/>
      <c r="D2625" s="4"/>
      <c r="E2625" s="5" t="s">
        <v>8458</v>
      </c>
      <c r="F2625" s="10"/>
    </row>
    <row r="2626" spans="1:6" ht="62.4" x14ac:dyDescent="0.25">
      <c r="A2626" s="3" t="s">
        <v>4640</v>
      </c>
      <c r="B2626" s="3"/>
      <c r="C2626" s="3"/>
      <c r="D2626" s="4"/>
      <c r="E2626" s="5" t="s">
        <v>4641</v>
      </c>
      <c r="F2626" s="10"/>
    </row>
    <row r="2627" spans="1:6" ht="62.4" x14ac:dyDescent="0.25">
      <c r="A2627" s="3" t="s">
        <v>4645</v>
      </c>
      <c r="B2627" s="3"/>
      <c r="C2627" s="3"/>
      <c r="D2627" s="4"/>
      <c r="E2627" s="5" t="s">
        <v>4646</v>
      </c>
      <c r="F2627" s="10"/>
    </row>
    <row r="2628" spans="1:6" ht="31.2" x14ac:dyDescent="0.25">
      <c r="A2628" s="3" t="s">
        <v>1756</v>
      </c>
      <c r="B2628" s="3"/>
      <c r="C2628" s="3"/>
      <c r="D2628" s="4"/>
      <c r="E2628" s="5" t="s">
        <v>1757</v>
      </c>
      <c r="F2628" s="10"/>
    </row>
    <row r="2629" spans="1:6" ht="46.8" x14ac:dyDescent="0.25">
      <c r="A2629" s="3" t="s">
        <v>150</v>
      </c>
      <c r="B2629" s="3"/>
      <c r="C2629" s="3"/>
      <c r="D2629" s="4"/>
      <c r="E2629" s="5" t="s">
        <v>4314</v>
      </c>
      <c r="F2629" s="10"/>
    </row>
    <row r="2630" spans="1:6" ht="31.2" x14ac:dyDescent="0.25">
      <c r="A2630" s="3" t="s">
        <v>4066</v>
      </c>
      <c r="B2630" s="3"/>
      <c r="C2630" s="3"/>
      <c r="D2630" s="4"/>
      <c r="E2630" s="5" t="s">
        <v>4067</v>
      </c>
      <c r="F2630" s="10"/>
    </row>
    <row r="2631" spans="1:6" ht="31.2" x14ac:dyDescent="0.25">
      <c r="A2631" s="3" t="s">
        <v>583</v>
      </c>
      <c r="B2631" s="3"/>
      <c r="C2631" s="3"/>
      <c r="D2631" s="4"/>
      <c r="E2631" s="5" t="s">
        <v>4946</v>
      </c>
      <c r="F2631" s="10"/>
    </row>
    <row r="2632" spans="1:6" ht="93.6" x14ac:dyDescent="0.25">
      <c r="A2632" s="3" t="s">
        <v>2300</v>
      </c>
      <c r="B2632" s="3"/>
      <c r="C2632" s="3"/>
      <c r="D2632" s="4"/>
      <c r="E2632" s="5" t="s">
        <v>2301</v>
      </c>
      <c r="F2632" s="10"/>
    </row>
    <row r="2633" spans="1:6" ht="31.2" x14ac:dyDescent="0.25">
      <c r="A2633" s="3" t="s">
        <v>2648</v>
      </c>
      <c r="B2633" s="3"/>
      <c r="C2633" s="3"/>
      <c r="D2633" s="4"/>
      <c r="E2633" s="5" t="s">
        <v>2649</v>
      </c>
      <c r="F2633" s="10"/>
    </row>
    <row r="2634" spans="1:6" ht="202.8" x14ac:dyDescent="0.25">
      <c r="A2634" s="3" t="s">
        <v>5368</v>
      </c>
      <c r="B2634" s="3"/>
      <c r="C2634" s="3"/>
      <c r="D2634" s="4"/>
      <c r="E2634" s="5" t="s">
        <v>6823</v>
      </c>
      <c r="F2634" s="10"/>
    </row>
    <row r="2635" spans="1:6" ht="46.8" x14ac:dyDescent="0.25">
      <c r="A2635" s="3" t="s">
        <v>370</v>
      </c>
      <c r="B2635" s="3"/>
      <c r="C2635" s="3"/>
      <c r="D2635" s="4"/>
      <c r="E2635" s="5" t="s">
        <v>983</v>
      </c>
      <c r="F2635" s="10"/>
    </row>
    <row r="2636" spans="1:6" ht="46.8" x14ac:dyDescent="0.25">
      <c r="A2636" s="3" t="s">
        <v>2377</v>
      </c>
      <c r="B2636" s="3"/>
      <c r="C2636" s="3"/>
      <c r="D2636" s="4"/>
      <c r="E2636" s="5" t="s">
        <v>2378</v>
      </c>
      <c r="F2636" s="10"/>
    </row>
    <row r="2637" spans="1:6" ht="46.8" x14ac:dyDescent="0.25">
      <c r="A2637" s="3" t="s">
        <v>3536</v>
      </c>
      <c r="B2637" s="3" t="s">
        <v>1932</v>
      </c>
      <c r="C2637" s="3"/>
      <c r="D2637" s="4"/>
      <c r="E2637" s="5" t="s">
        <v>4670</v>
      </c>
      <c r="F2637" s="10"/>
    </row>
    <row r="2638" spans="1:6" ht="93.6" x14ac:dyDescent="0.25">
      <c r="A2638" s="3" t="s">
        <v>4669</v>
      </c>
      <c r="B2638" s="3"/>
      <c r="C2638" s="3"/>
      <c r="D2638" s="4"/>
      <c r="E2638" s="5" t="s">
        <v>4671</v>
      </c>
      <c r="F2638" s="10" t="s">
        <v>4672</v>
      </c>
    </row>
    <row r="2639" spans="1:6" ht="46.8" x14ac:dyDescent="0.25">
      <c r="A2639" s="3" t="s">
        <v>6799</v>
      </c>
      <c r="B2639" s="3" t="s">
        <v>1407</v>
      </c>
      <c r="C2639" s="3"/>
      <c r="D2639" s="4"/>
      <c r="E2639" s="5"/>
      <c r="F2639" s="10"/>
    </row>
    <row r="2640" spans="1:6" ht="46.8" x14ac:dyDescent="0.25">
      <c r="A2640" s="3" t="s">
        <v>5369</v>
      </c>
      <c r="B2640" s="3"/>
      <c r="C2640" s="3"/>
      <c r="D2640" s="4"/>
      <c r="E2640" s="5" t="s">
        <v>3976</v>
      </c>
      <c r="F2640" s="10"/>
    </row>
    <row r="2641" spans="1:6" x14ac:dyDescent="0.25">
      <c r="A2641" s="3" t="s">
        <v>2533</v>
      </c>
      <c r="B2641" s="3" t="s">
        <v>2395</v>
      </c>
      <c r="C2641" s="3"/>
      <c r="D2641" s="4"/>
      <c r="E2641" s="5"/>
      <c r="F2641" s="10"/>
    </row>
    <row r="2642" spans="1:6" ht="31.2" x14ac:dyDescent="0.25">
      <c r="A2642" s="3" t="s">
        <v>2534</v>
      </c>
      <c r="B2642" s="3" t="s">
        <v>2390</v>
      </c>
      <c r="C2642" s="3"/>
      <c r="D2642" s="4"/>
      <c r="E2642" s="5"/>
      <c r="F2642" s="10"/>
    </row>
    <row r="2643" spans="1:6" ht="31.2" x14ac:dyDescent="0.25">
      <c r="A2643" s="3" t="s">
        <v>3589</v>
      </c>
      <c r="B2643" s="3" t="s">
        <v>2696</v>
      </c>
      <c r="C2643" s="3"/>
      <c r="D2643" s="4"/>
      <c r="E2643" s="5"/>
      <c r="F2643" s="10"/>
    </row>
    <row r="2644" spans="1:6" ht="31.2" x14ac:dyDescent="0.25">
      <c r="A2644" s="3" t="s">
        <v>2193</v>
      </c>
      <c r="B2644" s="3"/>
      <c r="C2644" s="3"/>
      <c r="D2644" s="4"/>
      <c r="E2644" s="5" t="s">
        <v>2194</v>
      </c>
      <c r="F2644" s="10"/>
    </row>
    <row r="2645" spans="1:6" ht="31.2" x14ac:dyDescent="0.25">
      <c r="A2645" s="3" t="s">
        <v>4648</v>
      </c>
      <c r="B2645" s="3" t="s">
        <v>1407</v>
      </c>
      <c r="C2645" s="3" t="s">
        <v>6364</v>
      </c>
      <c r="D2645" s="4"/>
      <c r="E2645" s="5" t="s">
        <v>6798</v>
      </c>
      <c r="F2645" s="10" t="s">
        <v>6797</v>
      </c>
    </row>
    <row r="2646" spans="1:6" ht="31.2" x14ac:dyDescent="0.25">
      <c r="A2646" s="3" t="s">
        <v>5370</v>
      </c>
      <c r="B2646" s="3"/>
      <c r="C2646" s="3"/>
      <c r="D2646" s="4"/>
      <c r="E2646" s="5" t="s">
        <v>3761</v>
      </c>
      <c r="F2646" s="10"/>
    </row>
    <row r="2647" spans="1:6" ht="31.2" x14ac:dyDescent="0.25">
      <c r="A2647" s="3" t="s">
        <v>2095</v>
      </c>
      <c r="B2647" s="3"/>
      <c r="C2647" s="3"/>
      <c r="D2647" s="4"/>
      <c r="E2647" s="5" t="s">
        <v>5757</v>
      </c>
      <c r="F2647" s="10"/>
    </row>
    <row r="2648" spans="1:6" ht="31.2" x14ac:dyDescent="0.25">
      <c r="A2648" s="3" t="s">
        <v>5371</v>
      </c>
      <c r="B2648" s="3"/>
      <c r="C2648" s="3"/>
      <c r="D2648" s="4"/>
      <c r="E2648" s="5" t="s">
        <v>4142</v>
      </c>
      <c r="F2648" s="10"/>
    </row>
    <row r="2649" spans="1:6" x14ac:dyDescent="0.25">
      <c r="A2649" s="3" t="s">
        <v>3587</v>
      </c>
      <c r="B2649" s="3" t="s">
        <v>2682</v>
      </c>
      <c r="C2649" s="3"/>
      <c r="D2649" s="4"/>
      <c r="E2649" s="5"/>
      <c r="F2649" s="10"/>
    </row>
    <row r="2650" spans="1:6" x14ac:dyDescent="0.25">
      <c r="A2650" s="3" t="s">
        <v>3808</v>
      </c>
      <c r="B2650" s="3" t="s">
        <v>5676</v>
      </c>
      <c r="C2650" s="3"/>
      <c r="D2650" s="4"/>
      <c r="E2650" s="5"/>
      <c r="F2650" s="10"/>
    </row>
    <row r="2651" spans="1:6" ht="46.8" x14ac:dyDescent="0.25">
      <c r="A2651" s="3" t="s">
        <v>3762</v>
      </c>
      <c r="B2651" s="3"/>
      <c r="C2651" s="3"/>
      <c r="D2651" s="4"/>
      <c r="E2651" s="5" t="s">
        <v>3763</v>
      </c>
      <c r="F2651" s="10" t="s">
        <v>3764</v>
      </c>
    </row>
    <row r="2652" spans="1:6" ht="46.8" x14ac:dyDescent="0.25">
      <c r="A2652" s="3" t="s">
        <v>5372</v>
      </c>
      <c r="B2652" s="3"/>
      <c r="C2652" s="3"/>
      <c r="D2652" s="4"/>
      <c r="E2652" s="5" t="s">
        <v>3765</v>
      </c>
      <c r="F2652" s="10" t="s">
        <v>3766</v>
      </c>
    </row>
    <row r="2653" spans="1:6" ht="31.2" x14ac:dyDescent="0.25">
      <c r="A2653" s="3" t="s">
        <v>5373</v>
      </c>
      <c r="B2653" s="3"/>
      <c r="C2653" s="3"/>
      <c r="D2653" s="4"/>
      <c r="E2653" s="5" t="s">
        <v>3767</v>
      </c>
      <c r="F2653" s="10" t="s">
        <v>3768</v>
      </c>
    </row>
    <row r="2654" spans="1:6" ht="31.2" x14ac:dyDescent="0.25">
      <c r="A2654" s="3" t="s">
        <v>2882</v>
      </c>
      <c r="B2654" s="3"/>
      <c r="C2654" s="3"/>
      <c r="D2654" s="4"/>
      <c r="E2654" s="5" t="s">
        <v>2883</v>
      </c>
      <c r="F2654" s="10"/>
    </row>
    <row r="2655" spans="1:6" x14ac:dyDescent="0.25">
      <c r="A2655" s="3" t="s">
        <v>4442</v>
      </c>
      <c r="B2655" s="3"/>
      <c r="C2655" s="3"/>
      <c r="D2655" s="4"/>
      <c r="E2655" s="5" t="s">
        <v>4443</v>
      </c>
      <c r="F2655" s="10"/>
    </row>
    <row r="2656" spans="1:6" ht="31.2" x14ac:dyDescent="0.25">
      <c r="A2656" s="3" t="s">
        <v>4434</v>
      </c>
      <c r="B2656" s="3"/>
      <c r="C2656" s="3"/>
      <c r="D2656" s="4"/>
      <c r="E2656" s="5" t="s">
        <v>4435</v>
      </c>
      <c r="F2656" s="10"/>
    </row>
    <row r="2657" spans="1:6" ht="62.4" x14ac:dyDescent="0.25">
      <c r="A2657" s="3" t="s">
        <v>6685</v>
      </c>
      <c r="B2657" s="3" t="s">
        <v>3942</v>
      </c>
      <c r="C2657" s="3"/>
      <c r="D2657" s="4"/>
      <c r="E2657" s="5"/>
      <c r="F2657" s="10"/>
    </row>
    <row r="2658" spans="1:6" ht="93.6" x14ac:dyDescent="0.25">
      <c r="A2658" s="3" t="s">
        <v>1929</v>
      </c>
      <c r="B2658" s="3"/>
      <c r="C2658" s="3"/>
      <c r="D2658" s="4"/>
      <c r="E2658" s="5" t="s">
        <v>2464</v>
      </c>
      <c r="F2658" s="10"/>
    </row>
    <row r="2659" spans="1:6" ht="31.2" x14ac:dyDescent="0.25">
      <c r="A2659" s="3" t="s">
        <v>4728</v>
      </c>
      <c r="B2659" s="3"/>
      <c r="C2659" s="3"/>
      <c r="D2659" s="4"/>
      <c r="E2659" s="5" t="s">
        <v>4729</v>
      </c>
      <c r="F2659" s="10"/>
    </row>
    <row r="2660" spans="1:6" ht="31.2" x14ac:dyDescent="0.25">
      <c r="A2660" s="3" t="s">
        <v>5374</v>
      </c>
      <c r="B2660" s="3"/>
      <c r="C2660" s="3"/>
      <c r="D2660" s="4"/>
      <c r="E2660" s="5" t="s">
        <v>3956</v>
      </c>
      <c r="F2660" s="10"/>
    </row>
    <row r="2661" spans="1:6" ht="46.8" x14ac:dyDescent="0.25">
      <c r="A2661" s="3" t="s">
        <v>3235</v>
      </c>
      <c r="B2661" s="3"/>
      <c r="C2661" s="3"/>
      <c r="D2661" s="4"/>
      <c r="E2661" s="5" t="s">
        <v>7415</v>
      </c>
      <c r="F2661" s="10" t="s">
        <v>7416</v>
      </c>
    </row>
    <row r="2662" spans="1:6" ht="31.2" x14ac:dyDescent="0.25">
      <c r="A2662" s="3" t="s">
        <v>3429</v>
      </c>
      <c r="B2662" s="3"/>
      <c r="C2662" s="3"/>
      <c r="D2662" s="4"/>
      <c r="E2662" s="5" t="s">
        <v>7417</v>
      </c>
      <c r="F2662" s="10"/>
    </row>
    <row r="2663" spans="1:6" ht="62.4" x14ac:dyDescent="0.25">
      <c r="A2663" s="3" t="s">
        <v>5375</v>
      </c>
      <c r="B2663" s="33"/>
      <c r="C2663" s="3"/>
      <c r="D2663" s="4"/>
      <c r="E2663" s="5" t="s">
        <v>3769</v>
      </c>
      <c r="F2663" s="10"/>
    </row>
    <row r="2664" spans="1:6" x14ac:dyDescent="0.25">
      <c r="A2664" s="43" t="s">
        <v>6921</v>
      </c>
      <c r="B2664" s="3"/>
      <c r="C2664" s="3"/>
      <c r="D2664" s="4"/>
      <c r="E2664" s="28" t="s">
        <v>7012</v>
      </c>
      <c r="F2664" s="10"/>
    </row>
    <row r="2665" spans="1:6" ht="31.2" x14ac:dyDescent="0.25">
      <c r="A2665" s="3" t="s">
        <v>303</v>
      </c>
      <c r="B2665" s="3"/>
      <c r="C2665" s="3"/>
      <c r="D2665" s="4"/>
      <c r="E2665" s="5" t="s">
        <v>582</v>
      </c>
      <c r="F2665" s="10"/>
    </row>
    <row r="2666" spans="1:6" ht="31.2" x14ac:dyDescent="0.25">
      <c r="A2666" s="3" t="s">
        <v>283</v>
      </c>
      <c r="B2666" s="3"/>
      <c r="C2666" s="3"/>
      <c r="D2666" s="4"/>
      <c r="E2666" s="5" t="s">
        <v>4947</v>
      </c>
      <c r="F2666" s="10"/>
    </row>
    <row r="2667" spans="1:6" ht="31.2" x14ac:dyDescent="0.25">
      <c r="A2667" s="3" t="s">
        <v>1034</v>
      </c>
      <c r="B2667" s="3"/>
      <c r="C2667" s="3"/>
      <c r="D2667" s="4"/>
      <c r="E2667" s="5" t="s">
        <v>4948</v>
      </c>
      <c r="F2667" s="10"/>
    </row>
    <row r="2668" spans="1:6" x14ac:dyDescent="0.25">
      <c r="A2668" s="3" t="s">
        <v>5376</v>
      </c>
      <c r="B2668" s="3"/>
      <c r="C2668" s="3"/>
      <c r="D2668" s="4"/>
      <c r="E2668" s="5" t="s">
        <v>3446</v>
      </c>
      <c r="F2668" s="10"/>
    </row>
    <row r="2669" spans="1:6" ht="31.2" x14ac:dyDescent="0.25">
      <c r="A2669" s="42" t="s">
        <v>6969</v>
      </c>
      <c r="B2669" s="3"/>
      <c r="C2669" s="3"/>
      <c r="D2669" s="4"/>
      <c r="E2669" s="28" t="s">
        <v>6970</v>
      </c>
      <c r="F2669" s="10"/>
    </row>
    <row r="2670" spans="1:6" ht="202.8" x14ac:dyDescent="0.25">
      <c r="A2670" s="3" t="s">
        <v>3064</v>
      </c>
      <c r="B2670" s="3"/>
      <c r="C2670" s="3"/>
      <c r="D2670" s="4"/>
      <c r="E2670" s="5" t="s">
        <v>7418</v>
      </c>
      <c r="F2670" s="10"/>
    </row>
    <row r="2671" spans="1:6" ht="78" x14ac:dyDescent="0.25">
      <c r="A2671" s="3" t="s">
        <v>5377</v>
      </c>
      <c r="B2671" s="3"/>
      <c r="C2671" s="3"/>
      <c r="D2671" s="4"/>
      <c r="E2671" s="5" t="s">
        <v>7748</v>
      </c>
      <c r="F2671" s="10"/>
    </row>
    <row r="2672" spans="1:6" ht="62.4" x14ac:dyDescent="0.25">
      <c r="A2672" s="3" t="s">
        <v>5378</v>
      </c>
      <c r="B2672" s="3"/>
      <c r="C2672" s="3"/>
      <c r="D2672" s="4"/>
      <c r="E2672" s="5" t="s">
        <v>3651</v>
      </c>
      <c r="F2672" s="10"/>
    </row>
    <row r="2673" spans="1:6" ht="62.4" x14ac:dyDescent="0.25">
      <c r="A2673" s="3" t="s">
        <v>1930</v>
      </c>
      <c r="B2673" s="3" t="s">
        <v>7601</v>
      </c>
      <c r="C2673" s="3"/>
      <c r="D2673" s="4"/>
      <c r="E2673" s="5" t="s">
        <v>7749</v>
      </c>
      <c r="F2673" s="10"/>
    </row>
    <row r="2674" spans="1:6" ht="46.8" x14ac:dyDescent="0.25">
      <c r="A2674" s="3" t="s">
        <v>4926</v>
      </c>
      <c r="B2674" s="3" t="s">
        <v>4927</v>
      </c>
      <c r="C2674" s="3"/>
      <c r="D2674" s="4"/>
      <c r="E2674" s="5" t="s">
        <v>4928</v>
      </c>
      <c r="F2674" s="10"/>
    </row>
    <row r="2675" spans="1:6" ht="46.8" x14ac:dyDescent="0.25">
      <c r="A2675" s="3" t="s">
        <v>5379</v>
      </c>
      <c r="B2675" s="3"/>
      <c r="C2675" s="3"/>
      <c r="D2675" s="4"/>
      <c r="E2675" s="5" t="s">
        <v>4143</v>
      </c>
      <c r="F2675" s="10"/>
    </row>
    <row r="2676" spans="1:6" ht="46.8" x14ac:dyDescent="0.25">
      <c r="A2676" s="3" t="s">
        <v>5380</v>
      </c>
      <c r="B2676" s="3"/>
      <c r="C2676" s="3"/>
      <c r="D2676" s="4"/>
      <c r="E2676" s="5" t="s">
        <v>3771</v>
      </c>
      <c r="F2676" s="10"/>
    </row>
    <row r="2677" spans="1:6" ht="109.2" x14ac:dyDescent="0.25">
      <c r="A2677" s="3" t="s">
        <v>1086</v>
      </c>
      <c r="B2677" s="3"/>
      <c r="C2677" s="3"/>
      <c r="D2677" s="4"/>
      <c r="E2677" s="5" t="s">
        <v>1087</v>
      </c>
      <c r="F2677" s="10"/>
    </row>
    <row r="2678" spans="1:6" ht="78" x14ac:dyDescent="0.25">
      <c r="A2678" s="3" t="s">
        <v>1088</v>
      </c>
      <c r="B2678" s="3"/>
      <c r="C2678" s="3"/>
      <c r="D2678" s="4"/>
      <c r="E2678" s="5" t="s">
        <v>7419</v>
      </c>
      <c r="F2678" s="10" t="s">
        <v>7420</v>
      </c>
    </row>
    <row r="2679" spans="1:6" ht="62.4" x14ac:dyDescent="0.25">
      <c r="A2679" s="3" t="s">
        <v>5381</v>
      </c>
      <c r="B2679" s="3"/>
      <c r="C2679" s="3"/>
      <c r="D2679" s="4"/>
      <c r="E2679" s="5" t="s">
        <v>3937</v>
      </c>
      <c r="F2679" s="10"/>
    </row>
    <row r="2680" spans="1:6" ht="46.8" x14ac:dyDescent="0.25">
      <c r="A2680" s="3" t="s">
        <v>6686</v>
      </c>
      <c r="B2680" s="3"/>
      <c r="C2680" s="3"/>
      <c r="D2680" s="4"/>
      <c r="E2680" s="5" t="s">
        <v>5575</v>
      </c>
      <c r="F2680" s="10"/>
    </row>
    <row r="2681" spans="1:6" x14ac:dyDescent="0.25">
      <c r="A2681" s="3" t="s">
        <v>4875</v>
      </c>
      <c r="B2681" s="3" t="s">
        <v>4876</v>
      </c>
      <c r="C2681" s="3"/>
      <c r="D2681" s="4"/>
      <c r="E2681" s="5"/>
      <c r="F2681" s="10"/>
    </row>
    <row r="2682" spans="1:6" ht="31.2" x14ac:dyDescent="0.25">
      <c r="A2682" s="3" t="s">
        <v>1406</v>
      </c>
      <c r="B2682" s="3" t="s">
        <v>1407</v>
      </c>
      <c r="C2682" s="3" t="s">
        <v>6365</v>
      </c>
      <c r="D2682" s="4"/>
      <c r="E2682" s="5" t="s">
        <v>6030</v>
      </c>
      <c r="F2682" s="10"/>
    </row>
    <row r="2683" spans="1:6" x14ac:dyDescent="0.25">
      <c r="A2683" s="3" t="s">
        <v>3944</v>
      </c>
      <c r="B2683" s="3" t="s">
        <v>3945</v>
      </c>
      <c r="C2683" s="3"/>
      <c r="D2683" s="4"/>
      <c r="E2683" s="5" t="s">
        <v>384</v>
      </c>
      <c r="F2683" s="10"/>
    </row>
    <row r="2684" spans="1:6" ht="31.2" x14ac:dyDescent="0.25">
      <c r="A2684" s="3" t="s">
        <v>346</v>
      </c>
      <c r="B2684" s="3"/>
      <c r="C2684" s="3"/>
      <c r="D2684" s="4"/>
      <c r="E2684" s="5" t="s">
        <v>7750</v>
      </c>
      <c r="F2684" s="10"/>
    </row>
    <row r="2685" spans="1:6" ht="31.2" x14ac:dyDescent="0.25">
      <c r="A2685" s="3" t="s">
        <v>4838</v>
      </c>
      <c r="B2685" s="3"/>
      <c r="C2685" s="3"/>
      <c r="D2685" s="4"/>
      <c r="E2685" s="5" t="s">
        <v>4839</v>
      </c>
      <c r="F2685" s="10"/>
    </row>
    <row r="2686" spans="1:6" ht="31.2" x14ac:dyDescent="0.25">
      <c r="A2686" s="3" t="s">
        <v>5382</v>
      </c>
      <c r="B2686" s="3"/>
      <c r="C2686" s="3"/>
      <c r="D2686" s="4"/>
      <c r="E2686" s="5" t="s">
        <v>4837</v>
      </c>
      <c r="F2686" s="10"/>
    </row>
    <row r="2687" spans="1:6" ht="46.8" x14ac:dyDescent="0.25">
      <c r="A2687" s="3" t="s">
        <v>5383</v>
      </c>
      <c r="B2687" s="3"/>
      <c r="C2687" s="3"/>
      <c r="D2687" s="4"/>
      <c r="E2687" s="5" t="s">
        <v>3770</v>
      </c>
      <c r="F2687" s="10"/>
    </row>
    <row r="2688" spans="1:6" ht="62.4" x14ac:dyDescent="0.25">
      <c r="A2688" s="3" t="s">
        <v>5384</v>
      </c>
      <c r="B2688" s="3"/>
      <c r="C2688" s="3"/>
      <c r="D2688" s="4"/>
      <c r="E2688" s="5" t="s">
        <v>4361</v>
      </c>
      <c r="F2688" s="10"/>
    </row>
    <row r="2689" spans="1:6" ht="31.2" x14ac:dyDescent="0.25">
      <c r="A2689" s="3" t="s">
        <v>228</v>
      </c>
      <c r="B2689" s="3"/>
      <c r="C2689" s="3"/>
      <c r="D2689" s="4"/>
      <c r="E2689" s="5" t="s">
        <v>2560</v>
      </c>
      <c r="F2689" s="10"/>
    </row>
    <row r="2690" spans="1:6" ht="46.8" x14ac:dyDescent="0.25">
      <c r="A2690" s="3" t="s">
        <v>5385</v>
      </c>
      <c r="B2690" s="3" t="s">
        <v>2398</v>
      </c>
      <c r="C2690" s="3"/>
      <c r="D2690" s="4"/>
      <c r="E2690" s="5" t="s">
        <v>2686</v>
      </c>
      <c r="F2690" s="10"/>
    </row>
    <row r="2691" spans="1:6" ht="78" x14ac:dyDescent="0.25">
      <c r="A2691" s="3" t="s">
        <v>2243</v>
      </c>
      <c r="B2691" s="3" t="s">
        <v>2242</v>
      </c>
      <c r="C2691" s="3"/>
      <c r="D2691" s="4"/>
      <c r="E2691" s="5" t="s">
        <v>2217</v>
      </c>
      <c r="F2691" s="10"/>
    </row>
    <row r="2692" spans="1:6" ht="78" x14ac:dyDescent="0.25">
      <c r="A2692" s="3" t="s">
        <v>6227</v>
      </c>
      <c r="B2692" s="3"/>
      <c r="C2692" s="3"/>
      <c r="D2692" s="4"/>
      <c r="E2692" s="5" t="s">
        <v>4381</v>
      </c>
      <c r="F2692" s="10" t="s">
        <v>6228</v>
      </c>
    </row>
    <row r="2693" spans="1:6" ht="31.2" x14ac:dyDescent="0.25">
      <c r="A2693" s="3" t="s">
        <v>1675</v>
      </c>
      <c r="B2693" s="3"/>
      <c r="C2693" s="3"/>
      <c r="D2693" s="4"/>
      <c r="E2693" s="5" t="s">
        <v>7751</v>
      </c>
      <c r="F2693" s="10" t="s">
        <v>5738</v>
      </c>
    </row>
    <row r="2694" spans="1:6" ht="62.4" x14ac:dyDescent="0.25">
      <c r="A2694" s="3" t="s">
        <v>541</v>
      </c>
      <c r="B2694" s="3"/>
      <c r="C2694" s="3"/>
      <c r="D2694" s="4"/>
      <c r="E2694" s="5" t="s">
        <v>555</v>
      </c>
      <c r="F2694" s="10"/>
    </row>
    <row r="2695" spans="1:6" ht="46.8" x14ac:dyDescent="0.25">
      <c r="A2695" s="3" t="s">
        <v>5386</v>
      </c>
      <c r="B2695" s="3"/>
      <c r="C2695" s="3"/>
      <c r="D2695" s="4"/>
      <c r="E2695" s="5" t="s">
        <v>3772</v>
      </c>
      <c r="F2695" s="10"/>
    </row>
    <row r="2696" spans="1:6" ht="31.2" x14ac:dyDescent="0.25">
      <c r="A2696" s="3" t="s">
        <v>6541</v>
      </c>
      <c r="B2696" s="3" t="s">
        <v>1932</v>
      </c>
      <c r="C2696" s="3" t="s">
        <v>6773</v>
      </c>
      <c r="D2696" s="4"/>
      <c r="E2696" s="5" t="s">
        <v>6542</v>
      </c>
      <c r="F2696" s="10"/>
    </row>
    <row r="2697" spans="1:6" x14ac:dyDescent="0.25">
      <c r="A2697" s="3" t="s">
        <v>3588</v>
      </c>
      <c r="B2697" s="3" t="s">
        <v>2734</v>
      </c>
      <c r="C2697" s="3"/>
      <c r="D2697" s="4"/>
      <c r="E2697" s="5"/>
      <c r="F2697" s="10"/>
    </row>
    <row r="2698" spans="1:6" ht="31.2" x14ac:dyDescent="0.25">
      <c r="A2698" s="3" t="s">
        <v>5886</v>
      </c>
      <c r="B2698" s="3" t="s">
        <v>5387</v>
      </c>
      <c r="C2698" s="3" t="s">
        <v>6366</v>
      </c>
      <c r="D2698" s="4"/>
      <c r="E2698" s="5" t="s">
        <v>5895</v>
      </c>
      <c r="F2698" s="10"/>
    </row>
    <row r="2699" spans="1:6" ht="31.2" x14ac:dyDescent="0.25">
      <c r="A2699" s="3" t="s">
        <v>646</v>
      </c>
      <c r="B2699" s="3"/>
      <c r="C2699" s="3"/>
      <c r="D2699" s="4"/>
      <c r="E2699" s="5" t="s">
        <v>44</v>
      </c>
      <c r="F2699" s="10"/>
    </row>
    <row r="2700" spans="1:6" x14ac:dyDescent="0.25">
      <c r="A2700" s="3" t="s">
        <v>8479</v>
      </c>
      <c r="B2700" s="3"/>
      <c r="C2700" s="3"/>
      <c r="D2700" s="9"/>
      <c r="E2700" s="5" t="s">
        <v>8480</v>
      </c>
      <c r="F2700" s="10"/>
    </row>
    <row r="2701" spans="1:6" x14ac:dyDescent="0.25">
      <c r="A2701" s="3" t="s">
        <v>8628</v>
      </c>
      <c r="B2701" s="3" t="s">
        <v>2734</v>
      </c>
      <c r="C2701" s="3"/>
      <c r="D2701" s="9"/>
      <c r="E2701" s="5"/>
      <c r="F2701" s="10"/>
    </row>
    <row r="2702" spans="1:6" ht="31.2" x14ac:dyDescent="0.25">
      <c r="A2702" s="3" t="s">
        <v>969</v>
      </c>
      <c r="B2702" s="3"/>
      <c r="C2702" s="3"/>
      <c r="D2702" s="4"/>
      <c r="E2702" s="5" t="s">
        <v>1417</v>
      </c>
      <c r="F2702" s="10"/>
    </row>
    <row r="2703" spans="1:6" ht="46.8" x14ac:dyDescent="0.25">
      <c r="A2703" s="3" t="s">
        <v>6505</v>
      </c>
      <c r="B2703" s="3"/>
      <c r="C2703" s="3" t="s">
        <v>6774</v>
      </c>
      <c r="D2703" s="4"/>
      <c r="E2703" s="5" t="s">
        <v>6506</v>
      </c>
      <c r="F2703" s="10"/>
    </row>
    <row r="2704" spans="1:6" ht="31.2" x14ac:dyDescent="0.25">
      <c r="A2704" s="3" t="s">
        <v>1704</v>
      </c>
      <c r="B2704" s="3"/>
      <c r="C2704" s="3"/>
      <c r="D2704" s="4"/>
      <c r="E2704" s="5" t="s">
        <v>3282</v>
      </c>
      <c r="F2704" s="10" t="s">
        <v>3283</v>
      </c>
    </row>
    <row r="2705" spans="1:6" ht="62.4" x14ac:dyDescent="0.25">
      <c r="A2705" s="3" t="s">
        <v>2726</v>
      </c>
      <c r="B2705" s="3"/>
      <c r="C2705" s="3"/>
      <c r="D2705" s="4"/>
      <c r="E2705" s="5" t="s">
        <v>2727</v>
      </c>
      <c r="F2705" s="10"/>
    </row>
    <row r="2706" spans="1:6" ht="124.8" x14ac:dyDescent="0.25">
      <c r="A2706" s="3" t="s">
        <v>371</v>
      </c>
      <c r="B2706" s="3"/>
      <c r="C2706" s="3"/>
      <c r="D2706" s="4"/>
      <c r="E2706" s="5" t="s">
        <v>372</v>
      </c>
      <c r="F2706" s="10"/>
    </row>
    <row r="2707" spans="1:6" ht="46.8" x14ac:dyDescent="0.25">
      <c r="A2707" s="3" t="s">
        <v>2898</v>
      </c>
      <c r="B2707" s="3"/>
      <c r="C2707" s="3"/>
      <c r="D2707" s="4"/>
      <c r="E2707" s="5" t="s">
        <v>2899</v>
      </c>
      <c r="F2707" s="10"/>
    </row>
    <row r="2708" spans="1:6" ht="46.8" x14ac:dyDescent="0.25">
      <c r="A2708" s="3" t="s">
        <v>6067</v>
      </c>
      <c r="B2708" s="3"/>
      <c r="C2708" s="3" t="s">
        <v>4997</v>
      </c>
      <c r="D2708" s="4" t="s">
        <v>6024</v>
      </c>
      <c r="E2708" s="5" t="s">
        <v>4024</v>
      </c>
      <c r="F2708" s="10"/>
    </row>
    <row r="2709" spans="1:6" ht="62.4" x14ac:dyDescent="0.25">
      <c r="A2709" s="3" t="s">
        <v>649</v>
      </c>
      <c r="B2709" s="3"/>
      <c r="C2709" s="3"/>
      <c r="D2709" s="4"/>
      <c r="E2709" s="5" t="s">
        <v>7421</v>
      </c>
      <c r="F2709" s="10" t="s">
        <v>7422</v>
      </c>
    </row>
    <row r="2710" spans="1:6" ht="46.8" x14ac:dyDescent="0.25">
      <c r="A2710" s="3" t="s">
        <v>6596</v>
      </c>
      <c r="B2710" s="3" t="s">
        <v>6563</v>
      </c>
      <c r="C2710" s="3" t="s">
        <v>6775</v>
      </c>
      <c r="D2710" s="4"/>
      <c r="E2710" s="5" t="s">
        <v>6564</v>
      </c>
      <c r="F2710" s="10"/>
    </row>
    <row r="2711" spans="1:6" ht="31.2" x14ac:dyDescent="0.25">
      <c r="A2711" s="3" t="s">
        <v>4427</v>
      </c>
      <c r="B2711" s="3"/>
      <c r="C2711" s="3"/>
      <c r="D2711" s="4"/>
      <c r="E2711" s="5" t="s">
        <v>4426</v>
      </c>
      <c r="F2711" s="10"/>
    </row>
    <row r="2712" spans="1:6" ht="31.2" x14ac:dyDescent="0.25">
      <c r="A2712" s="3" t="s">
        <v>5972</v>
      </c>
      <c r="B2712" s="3" t="s">
        <v>5973</v>
      </c>
      <c r="C2712" s="3"/>
      <c r="D2712" s="4"/>
      <c r="E2712" s="5"/>
      <c r="F2712" s="10"/>
    </row>
    <row r="2713" spans="1:6" x14ac:dyDescent="0.25">
      <c r="A2713" s="3" t="s">
        <v>5970</v>
      </c>
      <c r="B2713" s="3" t="s">
        <v>5971</v>
      </c>
      <c r="C2713" s="3"/>
      <c r="D2713" s="4"/>
      <c r="E2713" s="5"/>
      <c r="F2713" s="10"/>
    </row>
    <row r="2714" spans="1:6" ht="46.8" x14ac:dyDescent="0.25">
      <c r="A2714" s="3" t="s">
        <v>584</v>
      </c>
      <c r="B2714" s="3"/>
      <c r="C2714" s="3" t="s">
        <v>527</v>
      </c>
      <c r="D2714" s="9"/>
      <c r="E2714" s="5" t="s">
        <v>7423</v>
      </c>
      <c r="F2714" s="10" t="s">
        <v>7424</v>
      </c>
    </row>
    <row r="2715" spans="1:6" ht="46.8" x14ac:dyDescent="0.25">
      <c r="A2715" s="3" t="s">
        <v>4840</v>
      </c>
      <c r="B2715" s="3"/>
      <c r="C2715" s="3"/>
      <c r="D2715" s="4"/>
      <c r="E2715" s="5" t="s">
        <v>4841</v>
      </c>
      <c r="F2715" s="10"/>
    </row>
    <row r="2716" spans="1:6" x14ac:dyDescent="0.25">
      <c r="A2716" s="3" t="s">
        <v>1931</v>
      </c>
      <c r="B2716" s="3" t="s">
        <v>1932</v>
      </c>
      <c r="C2716" s="3"/>
      <c r="D2716" s="4"/>
      <c r="E2716" s="5" t="s">
        <v>2792</v>
      </c>
      <c r="F2716" s="10"/>
    </row>
    <row r="2717" spans="1:6" ht="31.2" x14ac:dyDescent="0.25">
      <c r="A2717" s="3" t="s">
        <v>8257</v>
      </c>
      <c r="B2717" s="3" t="s">
        <v>8258</v>
      </c>
      <c r="C2717" s="3"/>
      <c r="D2717" s="4"/>
      <c r="E2717" s="5"/>
      <c r="F2717" s="10"/>
    </row>
    <row r="2718" spans="1:6" ht="31.2" x14ac:dyDescent="0.25">
      <c r="A2718" s="3" t="s">
        <v>6869</v>
      </c>
      <c r="B2718" s="3" t="s">
        <v>6870</v>
      </c>
      <c r="C2718" s="3"/>
      <c r="D2718" s="4"/>
      <c r="E2718" s="5"/>
      <c r="F2718" s="10"/>
    </row>
    <row r="2719" spans="1:6" ht="46.8" x14ac:dyDescent="0.25">
      <c r="A2719" s="3" t="s">
        <v>8259</v>
      </c>
      <c r="B2719" s="3" t="s">
        <v>8260</v>
      </c>
      <c r="C2719" s="3"/>
      <c r="D2719" s="4"/>
      <c r="E2719" s="5"/>
      <c r="F2719" s="10"/>
    </row>
    <row r="2720" spans="1:6" ht="31.2" x14ac:dyDescent="0.25">
      <c r="A2720" s="3" t="s">
        <v>1156</v>
      </c>
      <c r="B2720" s="3" t="s">
        <v>1157</v>
      </c>
      <c r="C2720" s="3"/>
      <c r="D2720" s="4"/>
      <c r="E2720" s="9"/>
      <c r="F2720" s="10"/>
    </row>
    <row r="2721" spans="1:6" ht="46.8" x14ac:dyDescent="0.25">
      <c r="A2721" s="3" t="s">
        <v>8470</v>
      </c>
      <c r="B2721" s="3" t="s">
        <v>8471</v>
      </c>
      <c r="C2721" s="3"/>
      <c r="D2721" s="4"/>
      <c r="E2721" s="5" t="s">
        <v>8505</v>
      </c>
      <c r="F2721" s="10"/>
    </row>
    <row r="2722" spans="1:6" ht="46.8" x14ac:dyDescent="0.25">
      <c r="A2722" s="3" t="s">
        <v>3294</v>
      </c>
      <c r="B2722" s="3"/>
      <c r="C2722" s="3"/>
      <c r="D2722" s="4"/>
      <c r="E2722" s="5" t="s">
        <v>7752</v>
      </c>
      <c r="F2722" s="10" t="s">
        <v>3295</v>
      </c>
    </row>
    <row r="2723" spans="1:6" ht="31.2" x14ac:dyDescent="0.25">
      <c r="A2723" s="3" t="s">
        <v>6687</v>
      </c>
      <c r="B2723" s="3" t="s">
        <v>1407</v>
      </c>
      <c r="C2723" s="3"/>
      <c r="D2723" s="4"/>
      <c r="E2723" s="5" t="s">
        <v>3907</v>
      </c>
      <c r="F2723" s="10"/>
    </row>
    <row r="2724" spans="1:6" ht="46.8" x14ac:dyDescent="0.25">
      <c r="A2724" s="3" t="s">
        <v>1198</v>
      </c>
      <c r="B2724" s="3"/>
      <c r="C2724" s="3"/>
      <c r="D2724" s="4"/>
      <c r="E2724" s="5" t="s">
        <v>7425</v>
      </c>
      <c r="F2724" s="10" t="s">
        <v>7426</v>
      </c>
    </row>
    <row r="2725" spans="1:6" ht="31.2" x14ac:dyDescent="0.25">
      <c r="A2725" s="3" t="s">
        <v>741</v>
      </c>
      <c r="B2725" s="3"/>
      <c r="C2725" s="3"/>
      <c r="D2725" s="4"/>
      <c r="E2725" s="55" t="s">
        <v>2944</v>
      </c>
      <c r="F2725" s="10"/>
    </row>
    <row r="2726" spans="1:6" ht="62.4" x14ac:dyDescent="0.25">
      <c r="A2726" s="3" t="s">
        <v>5806</v>
      </c>
      <c r="B2726" s="3" t="s">
        <v>5804</v>
      </c>
      <c r="C2726" s="3" t="s">
        <v>5956</v>
      </c>
      <c r="D2726" s="4"/>
      <c r="E2726" s="5" t="s">
        <v>5805</v>
      </c>
      <c r="F2726" s="10"/>
    </row>
    <row r="2727" spans="1:6" ht="31.2" x14ac:dyDescent="0.25">
      <c r="A2727" s="3" t="s">
        <v>1154</v>
      </c>
      <c r="B2727" s="3"/>
      <c r="C2727" s="3"/>
      <c r="D2727" s="4"/>
      <c r="E2727" s="5" t="s">
        <v>793</v>
      </c>
      <c r="F2727" s="10"/>
    </row>
    <row r="2728" spans="1:6" ht="46.8" x14ac:dyDescent="0.25">
      <c r="A2728" s="3" t="s">
        <v>8030</v>
      </c>
      <c r="B2728" s="3"/>
      <c r="C2728" s="3"/>
      <c r="D2728" s="4"/>
      <c r="E2728" s="5" t="s">
        <v>8031</v>
      </c>
      <c r="F2728" s="10"/>
    </row>
    <row r="2729" spans="1:6" ht="78" x14ac:dyDescent="0.25">
      <c r="A2729" s="3" t="s">
        <v>5389</v>
      </c>
      <c r="B2729" s="3"/>
      <c r="C2729" s="3"/>
      <c r="D2729" s="4"/>
      <c r="E2729" s="5" t="s">
        <v>4032</v>
      </c>
      <c r="F2729" s="10"/>
    </row>
    <row r="2730" spans="1:6" ht="78" x14ac:dyDescent="0.25">
      <c r="A2730" s="3" t="s">
        <v>1534</v>
      </c>
      <c r="B2730" s="3"/>
      <c r="C2730" s="3"/>
      <c r="D2730" s="4"/>
      <c r="E2730" s="5" t="s">
        <v>1535</v>
      </c>
      <c r="F2730" s="10"/>
    </row>
    <row r="2731" spans="1:6" ht="46.8" x14ac:dyDescent="0.25">
      <c r="A2731" s="3" t="s">
        <v>5390</v>
      </c>
      <c r="B2731" s="3"/>
      <c r="C2731" s="3"/>
      <c r="D2731" s="4"/>
      <c r="E2731" s="5" t="s">
        <v>3773</v>
      </c>
      <c r="F2731" s="10"/>
    </row>
    <row r="2732" spans="1:6" ht="187.2" x14ac:dyDescent="0.25">
      <c r="A2732" s="3" t="s">
        <v>3590</v>
      </c>
      <c r="B2732" s="3" t="s">
        <v>2919</v>
      </c>
      <c r="C2732" s="3"/>
      <c r="D2732" s="4"/>
      <c r="E2732" s="5" t="s">
        <v>5648</v>
      </c>
      <c r="F2732" s="10"/>
    </row>
    <row r="2733" spans="1:6" ht="46.8" x14ac:dyDescent="0.25">
      <c r="A2733" s="3" t="s">
        <v>6256</v>
      </c>
      <c r="B2733" s="3" t="s">
        <v>6255</v>
      </c>
      <c r="C2733" s="3"/>
      <c r="D2733" s="4"/>
      <c r="E2733" s="5" t="s">
        <v>5646</v>
      </c>
      <c r="F2733" s="10"/>
    </row>
    <row r="2734" spans="1:6" ht="78" x14ac:dyDescent="0.25">
      <c r="A2734" s="3" t="s">
        <v>1304</v>
      </c>
      <c r="B2734" s="3"/>
      <c r="C2734" s="3"/>
      <c r="D2734" s="4"/>
      <c r="E2734" s="5" t="s">
        <v>7753</v>
      </c>
      <c r="F2734" s="10"/>
    </row>
    <row r="2735" spans="1:6" ht="78" x14ac:dyDescent="0.25">
      <c r="A2735" s="3" t="s">
        <v>1366</v>
      </c>
      <c r="B2735" s="3"/>
      <c r="C2735" s="3"/>
      <c r="D2735" s="4"/>
      <c r="E2735" s="5" t="s">
        <v>5644</v>
      </c>
      <c r="F2735" s="10"/>
    </row>
    <row r="2736" spans="1:6" ht="46.8" x14ac:dyDescent="0.25">
      <c r="A2736" s="3" t="s">
        <v>5391</v>
      </c>
      <c r="B2736" s="3"/>
      <c r="C2736" s="3"/>
      <c r="D2736" s="4"/>
      <c r="E2736" s="5" t="s">
        <v>2759</v>
      </c>
      <c r="F2736" s="10"/>
    </row>
    <row r="2737" spans="1:6" ht="109.2" x14ac:dyDescent="0.25">
      <c r="A2737" s="3" t="s">
        <v>1035</v>
      </c>
      <c r="B2737" s="3"/>
      <c r="C2737" s="3" t="s">
        <v>1036</v>
      </c>
      <c r="D2737" s="9"/>
      <c r="E2737" s="5" t="s">
        <v>4986</v>
      </c>
      <c r="F2737" s="10"/>
    </row>
    <row r="2738" spans="1:6" ht="46.8" x14ac:dyDescent="0.25">
      <c r="A2738" s="3" t="s">
        <v>4056</v>
      </c>
      <c r="B2738" s="3"/>
      <c r="C2738" s="3"/>
      <c r="D2738" s="4"/>
      <c r="E2738" s="5" t="s">
        <v>4057</v>
      </c>
      <c r="F2738" s="10"/>
    </row>
    <row r="2739" spans="1:6" ht="78" x14ac:dyDescent="0.25">
      <c r="A2739" s="3" t="s">
        <v>4531</v>
      </c>
      <c r="B2739" s="3" t="s">
        <v>4063</v>
      </c>
      <c r="C2739" s="3"/>
      <c r="D2739" s="4"/>
      <c r="E2739" s="5" t="s">
        <v>4062</v>
      </c>
      <c r="F2739" s="10"/>
    </row>
    <row r="2740" spans="1:6" ht="31.2" x14ac:dyDescent="0.25">
      <c r="A2740" s="3" t="s">
        <v>6688</v>
      </c>
      <c r="B2740" s="3" t="s">
        <v>4075</v>
      </c>
      <c r="C2740" s="3"/>
      <c r="D2740" s="4"/>
      <c r="E2740" s="5" t="s">
        <v>4074</v>
      </c>
      <c r="F2740" s="10"/>
    </row>
    <row r="2741" spans="1:6" ht="31.2" x14ac:dyDescent="0.25">
      <c r="A2741" s="3" t="s">
        <v>8617</v>
      </c>
      <c r="B2741" s="3"/>
      <c r="C2741" s="3"/>
      <c r="D2741" s="9"/>
      <c r="E2741" s="5" t="s">
        <v>8618</v>
      </c>
      <c r="F2741" s="10"/>
    </row>
    <row r="2742" spans="1:6" ht="46.8" x14ac:dyDescent="0.25">
      <c r="A2742" s="3" t="s">
        <v>8615</v>
      </c>
      <c r="B2742" s="3"/>
      <c r="C2742" s="3"/>
      <c r="D2742" s="9"/>
      <c r="E2742" s="5" t="s">
        <v>8616</v>
      </c>
      <c r="F2742" s="10"/>
    </row>
    <row r="2743" spans="1:6" ht="31.2" x14ac:dyDescent="0.25">
      <c r="A2743" s="3" t="s">
        <v>5392</v>
      </c>
      <c r="B2743" s="3"/>
      <c r="C2743" s="3"/>
      <c r="D2743" s="4"/>
      <c r="E2743" s="5" t="s">
        <v>2725</v>
      </c>
      <c r="F2743" s="10" t="s">
        <v>4184</v>
      </c>
    </row>
    <row r="2744" spans="1:6" ht="118.5" customHeight="1" x14ac:dyDescent="0.25">
      <c r="A2744" s="3" t="s">
        <v>5393</v>
      </c>
      <c r="B2744" s="3" t="s">
        <v>4272</v>
      </c>
      <c r="C2744" s="3"/>
      <c r="D2744" s="4"/>
      <c r="E2744" s="5" t="s">
        <v>4198</v>
      </c>
      <c r="F2744" s="10"/>
    </row>
    <row r="2745" spans="1:6" ht="78" x14ac:dyDescent="0.25">
      <c r="A2745" s="3" t="s">
        <v>2049</v>
      </c>
      <c r="B2745" s="3"/>
      <c r="C2745" s="3"/>
      <c r="D2745" s="4"/>
      <c r="E2745" s="5" t="s">
        <v>4362</v>
      </c>
      <c r="F2745" s="10"/>
    </row>
    <row r="2746" spans="1:6" ht="93.6" x14ac:dyDescent="0.25">
      <c r="A2746" s="3" t="s">
        <v>6862</v>
      </c>
      <c r="B2746" s="3"/>
      <c r="C2746" s="3"/>
      <c r="D2746" s="4"/>
      <c r="E2746" s="5" t="s">
        <v>6863</v>
      </c>
      <c r="F2746" s="10"/>
    </row>
    <row r="2747" spans="1:6" ht="31.2" x14ac:dyDescent="0.25">
      <c r="A2747" s="3" t="s">
        <v>561</v>
      </c>
      <c r="B2747" s="3"/>
      <c r="C2747" s="3"/>
      <c r="D2747" s="4"/>
      <c r="E2747" s="5" t="s">
        <v>7427</v>
      </c>
      <c r="F2747" s="10" t="s">
        <v>7428</v>
      </c>
    </row>
    <row r="2748" spans="1:6" ht="31.2" x14ac:dyDescent="0.25">
      <c r="A2748" s="3" t="s">
        <v>5394</v>
      </c>
      <c r="B2748" s="3" t="s">
        <v>4083</v>
      </c>
      <c r="C2748" s="3"/>
      <c r="D2748" s="4"/>
      <c r="E2748" s="5" t="s">
        <v>4082</v>
      </c>
      <c r="F2748" s="10"/>
    </row>
    <row r="2749" spans="1:6" ht="31.2" x14ac:dyDescent="0.25">
      <c r="A2749" s="3" t="s">
        <v>1933</v>
      </c>
      <c r="B2749" s="3"/>
      <c r="C2749" s="3"/>
      <c r="D2749" s="4"/>
      <c r="E2749" s="5" t="s">
        <v>2010</v>
      </c>
      <c r="F2749" s="10"/>
    </row>
    <row r="2750" spans="1:6" ht="46.8" x14ac:dyDescent="0.25">
      <c r="A2750" s="3" t="s">
        <v>2195</v>
      </c>
      <c r="B2750" s="3"/>
      <c r="C2750" s="3"/>
      <c r="D2750" s="4"/>
      <c r="E2750" s="5" t="s">
        <v>2196</v>
      </c>
      <c r="F2750" s="10"/>
    </row>
    <row r="2751" spans="1:6" ht="46.8" x14ac:dyDescent="0.25">
      <c r="A2751" s="3" t="s">
        <v>5395</v>
      </c>
      <c r="B2751" s="3" t="s">
        <v>1407</v>
      </c>
      <c r="C2751" s="3"/>
      <c r="D2751" s="4"/>
      <c r="E2751" s="5" t="s">
        <v>4144</v>
      </c>
      <c r="F2751" s="10"/>
    </row>
    <row r="2752" spans="1:6" ht="46.8" x14ac:dyDescent="0.25">
      <c r="A2752" s="3" t="s">
        <v>5396</v>
      </c>
      <c r="B2752" s="3" t="s">
        <v>4145</v>
      </c>
      <c r="C2752" s="3"/>
      <c r="D2752" s="4"/>
      <c r="E2752" s="5" t="s">
        <v>4146</v>
      </c>
      <c r="F2752" s="10"/>
    </row>
    <row r="2753" spans="1:6" ht="46.8" x14ac:dyDescent="0.25">
      <c r="A2753" s="3" t="s">
        <v>697</v>
      </c>
      <c r="B2753" s="3"/>
      <c r="C2753" s="3"/>
      <c r="D2753" s="4"/>
      <c r="E2753" s="5" t="s">
        <v>1066</v>
      </c>
      <c r="F2753" s="10"/>
    </row>
    <row r="2754" spans="1:6" ht="46.8" x14ac:dyDescent="0.25">
      <c r="A2754" s="3" t="s">
        <v>347</v>
      </c>
      <c r="B2754" s="3"/>
      <c r="C2754" s="3"/>
      <c r="D2754" s="4"/>
      <c r="E2754" s="5" t="s">
        <v>828</v>
      </c>
      <c r="F2754" s="10"/>
    </row>
    <row r="2755" spans="1:6" ht="46.8" x14ac:dyDescent="0.25">
      <c r="A2755" s="3" t="s">
        <v>3885</v>
      </c>
      <c r="B2755" s="3"/>
      <c r="C2755" s="3"/>
      <c r="D2755" s="4"/>
      <c r="E2755" s="5" t="s">
        <v>3886</v>
      </c>
      <c r="F2755" s="10"/>
    </row>
    <row r="2756" spans="1:6" ht="31.2" x14ac:dyDescent="0.25">
      <c r="A2756" s="3" t="s">
        <v>5397</v>
      </c>
      <c r="B2756" s="3"/>
      <c r="C2756" s="3"/>
      <c r="D2756" s="4"/>
      <c r="E2756" s="5" t="s">
        <v>2954</v>
      </c>
      <c r="F2756" s="10"/>
    </row>
    <row r="2757" spans="1:6" ht="46.8" x14ac:dyDescent="0.25">
      <c r="A2757" s="3" t="s">
        <v>2467</v>
      </c>
      <c r="B2757" s="3"/>
      <c r="C2757" s="3"/>
      <c r="D2757" s="4"/>
      <c r="E2757" s="5" t="s">
        <v>2468</v>
      </c>
      <c r="F2757" s="10"/>
    </row>
    <row r="2758" spans="1:6" ht="31.2" x14ac:dyDescent="0.25">
      <c r="A2758" s="3" t="s">
        <v>8203</v>
      </c>
      <c r="B2758" s="3"/>
      <c r="C2758" s="3"/>
      <c r="D2758" s="4"/>
      <c r="E2758" s="5" t="s">
        <v>8204</v>
      </c>
      <c r="F2758" s="10"/>
    </row>
    <row r="2759" spans="1:6" ht="51" customHeight="1" x14ac:dyDescent="0.25">
      <c r="A2759" s="3" t="s">
        <v>8355</v>
      </c>
      <c r="B2759" s="3" t="s">
        <v>8353</v>
      </c>
      <c r="C2759" s="3"/>
      <c r="D2759" s="4"/>
      <c r="E2759" s="5"/>
      <c r="F2759" s="10" t="s">
        <v>8354</v>
      </c>
    </row>
    <row r="2760" spans="1:6" ht="31.2" x14ac:dyDescent="0.25">
      <c r="A2760" s="3" t="s">
        <v>359</v>
      </c>
      <c r="B2760" s="3"/>
      <c r="C2760" s="3"/>
      <c r="D2760" s="4"/>
      <c r="E2760" s="5" t="s">
        <v>6817</v>
      </c>
      <c r="F2760" s="10"/>
    </row>
    <row r="2761" spans="1:6" ht="46.8" x14ac:dyDescent="0.25">
      <c r="A2761" s="3" t="s">
        <v>21</v>
      </c>
      <c r="B2761" s="3"/>
      <c r="C2761" s="3"/>
      <c r="D2761" s="4"/>
      <c r="E2761" s="5" t="s">
        <v>7429</v>
      </c>
      <c r="F2761" s="10" t="s">
        <v>7408</v>
      </c>
    </row>
    <row r="2762" spans="1:6" ht="31.2" x14ac:dyDescent="0.25">
      <c r="A2762" s="3" t="s">
        <v>2050</v>
      </c>
      <c r="B2762" s="3"/>
      <c r="C2762" s="3"/>
      <c r="D2762" s="4"/>
      <c r="E2762" s="5" t="s">
        <v>2051</v>
      </c>
      <c r="F2762" s="10" t="s">
        <v>2052</v>
      </c>
    </row>
    <row r="2763" spans="1:6" ht="31.2" x14ac:dyDescent="0.25">
      <c r="A2763" s="3" t="s">
        <v>7051</v>
      </c>
      <c r="B2763" s="3"/>
      <c r="C2763" s="3"/>
      <c r="D2763" s="4"/>
      <c r="E2763" s="5" t="s">
        <v>7052</v>
      </c>
      <c r="F2763" s="10"/>
    </row>
    <row r="2764" spans="1:6" ht="46.8" x14ac:dyDescent="0.25">
      <c r="A2764" s="3" t="s">
        <v>5398</v>
      </c>
      <c r="B2764" s="3"/>
      <c r="C2764" s="3"/>
      <c r="D2764" s="4"/>
      <c r="E2764" s="5" t="s">
        <v>7754</v>
      </c>
      <c r="F2764" s="10" t="s">
        <v>4055</v>
      </c>
    </row>
    <row r="2765" spans="1:6" ht="31.2" x14ac:dyDescent="0.25">
      <c r="A2765" s="3" t="s">
        <v>932</v>
      </c>
      <c r="B2765" s="3"/>
      <c r="C2765" s="3"/>
      <c r="D2765" s="4"/>
      <c r="E2765" s="5" t="s">
        <v>1550</v>
      </c>
      <c r="F2765" s="10"/>
    </row>
    <row r="2766" spans="1:6" ht="46.8" x14ac:dyDescent="0.25">
      <c r="A2766" s="3" t="s">
        <v>5887</v>
      </c>
      <c r="B2766" s="3" t="s">
        <v>5888</v>
      </c>
      <c r="C2766" s="3" t="s">
        <v>6367</v>
      </c>
      <c r="D2766" s="4"/>
      <c r="E2766" s="5" t="s">
        <v>5889</v>
      </c>
      <c r="F2766" s="10"/>
    </row>
    <row r="2767" spans="1:6" ht="46.8" x14ac:dyDescent="0.25">
      <c r="A2767" s="3" t="s">
        <v>767</v>
      </c>
      <c r="B2767" s="3"/>
      <c r="C2767" s="3"/>
      <c r="D2767" s="4"/>
      <c r="E2767" s="5" t="s">
        <v>4315</v>
      </c>
      <c r="F2767" s="10"/>
    </row>
    <row r="2768" spans="1:6" x14ac:dyDescent="0.25">
      <c r="A2768" s="3" t="s">
        <v>742</v>
      </c>
      <c r="B2768" s="3"/>
      <c r="C2768" s="3"/>
      <c r="D2768" s="4"/>
      <c r="E2768" s="5" t="s">
        <v>2945</v>
      </c>
      <c r="F2768" s="10"/>
    </row>
    <row r="2769" spans="1:6" ht="62.4" x14ac:dyDescent="0.25">
      <c r="A2769" s="3" t="s">
        <v>3278</v>
      </c>
      <c r="B2769" s="3"/>
      <c r="C2769" s="3"/>
      <c r="D2769" s="4"/>
      <c r="E2769" s="5" t="s">
        <v>7755</v>
      </c>
      <c r="F2769" s="10"/>
    </row>
    <row r="2770" spans="1:6" ht="31.2" x14ac:dyDescent="0.25">
      <c r="A2770" s="8" t="s">
        <v>6229</v>
      </c>
      <c r="B2770" s="3" t="s">
        <v>5388</v>
      </c>
      <c r="C2770" s="3"/>
      <c r="D2770" s="4"/>
      <c r="E2770" s="9"/>
      <c r="F2770" s="10"/>
    </row>
    <row r="2771" spans="1:6" ht="31.2" x14ac:dyDescent="0.25">
      <c r="A2771" s="3" t="s">
        <v>1934</v>
      </c>
      <c r="B2771" s="3"/>
      <c r="C2771" s="3"/>
      <c r="D2771" s="4"/>
      <c r="E2771" s="5" t="s">
        <v>2011</v>
      </c>
      <c r="F2771" s="10"/>
    </row>
    <row r="2772" spans="1:6" ht="62.4" x14ac:dyDescent="0.25">
      <c r="A2772" s="3" t="s">
        <v>1592</v>
      </c>
      <c r="B2772" s="3"/>
      <c r="C2772" s="3"/>
      <c r="D2772" s="4"/>
      <c r="E2772" s="5" t="s">
        <v>2755</v>
      </c>
      <c r="F2772" s="10"/>
    </row>
    <row r="2773" spans="1:6" ht="124.8" x14ac:dyDescent="0.25">
      <c r="A2773" s="3" t="s">
        <v>3538</v>
      </c>
      <c r="B2773" s="3"/>
      <c r="C2773" s="3"/>
      <c r="D2773" s="4"/>
      <c r="E2773" s="5" t="s">
        <v>7756</v>
      </c>
      <c r="F2773" s="10"/>
    </row>
    <row r="2774" spans="1:6" ht="109.2" x14ac:dyDescent="0.25">
      <c r="A2774" s="3" t="s">
        <v>2235</v>
      </c>
      <c r="B2774" s="3" t="s">
        <v>2234</v>
      </c>
      <c r="C2774" s="3"/>
      <c r="D2774" s="4"/>
      <c r="E2774" s="5" t="s">
        <v>2222</v>
      </c>
      <c r="F2774" s="10"/>
    </row>
    <row r="2775" spans="1:6" ht="46.8" x14ac:dyDescent="0.25">
      <c r="A2775" s="3" t="s">
        <v>8710</v>
      </c>
      <c r="B2775" s="3"/>
      <c r="C2775" s="3"/>
      <c r="D2775" s="9"/>
      <c r="E2775" s="5" t="s">
        <v>8711</v>
      </c>
      <c r="F2775" s="10"/>
    </row>
    <row r="2776" spans="1:6" ht="31.2" x14ac:dyDescent="0.25">
      <c r="A2776" s="3" t="s">
        <v>5399</v>
      </c>
      <c r="B2776" s="3"/>
      <c r="C2776" s="3"/>
      <c r="D2776" s="4"/>
      <c r="E2776" s="5" t="s">
        <v>3326</v>
      </c>
      <c r="F2776" s="10"/>
    </row>
    <row r="2777" spans="1:6" ht="31.2" x14ac:dyDescent="0.25">
      <c r="A2777" s="3" t="s">
        <v>1398</v>
      </c>
      <c r="B2777" s="3"/>
      <c r="C2777" s="3"/>
      <c r="D2777" s="4"/>
      <c r="E2777" s="5" t="s">
        <v>1399</v>
      </c>
      <c r="F2777" s="10" t="s">
        <v>1400</v>
      </c>
    </row>
    <row r="2778" spans="1:6" ht="78" x14ac:dyDescent="0.25">
      <c r="A2778" s="3" t="s">
        <v>3611</v>
      </c>
      <c r="B2778" s="3"/>
      <c r="C2778" s="3"/>
      <c r="D2778" s="4"/>
      <c r="E2778" s="5" t="s">
        <v>3612</v>
      </c>
      <c r="F2778" s="10"/>
    </row>
    <row r="2779" spans="1:6" ht="38.25" customHeight="1" x14ac:dyDescent="0.25">
      <c r="A2779" s="3" t="s">
        <v>1396</v>
      </c>
      <c r="B2779" s="3"/>
      <c r="C2779" s="3"/>
      <c r="D2779" s="4"/>
      <c r="E2779" s="5" t="s">
        <v>1397</v>
      </c>
      <c r="F2779" s="10"/>
    </row>
    <row r="2780" spans="1:6" ht="31.2" x14ac:dyDescent="0.25">
      <c r="A2780" s="3" t="s">
        <v>3537</v>
      </c>
      <c r="B2780" s="3"/>
      <c r="C2780" s="3"/>
      <c r="D2780" s="4"/>
      <c r="E2780" s="5" t="s">
        <v>3542</v>
      </c>
      <c r="F2780" s="10"/>
    </row>
    <row r="2781" spans="1:6" ht="62.4" x14ac:dyDescent="0.25">
      <c r="A2781" s="3" t="s">
        <v>2493</v>
      </c>
      <c r="B2781" s="3"/>
      <c r="C2781" s="3"/>
      <c r="D2781" s="4"/>
      <c r="E2781" s="5" t="s">
        <v>2494</v>
      </c>
      <c r="F2781" s="10"/>
    </row>
    <row r="2782" spans="1:6" x14ac:dyDescent="0.25">
      <c r="A2782" s="3" t="s">
        <v>2495</v>
      </c>
      <c r="B2782" s="3"/>
      <c r="C2782" s="3"/>
      <c r="D2782" s="4"/>
      <c r="E2782" s="5" t="s">
        <v>2496</v>
      </c>
      <c r="F2782" s="10"/>
    </row>
    <row r="2783" spans="1:6" ht="78" x14ac:dyDescent="0.25">
      <c r="A2783" s="3" t="s">
        <v>2339</v>
      </c>
      <c r="B2783" s="3"/>
      <c r="C2783" s="3"/>
      <c r="D2783" s="4"/>
      <c r="E2783" s="5" t="s">
        <v>2340</v>
      </c>
      <c r="F2783" s="10"/>
    </row>
    <row r="2784" spans="1:6" ht="46.8" x14ac:dyDescent="0.25">
      <c r="A2784" s="3" t="s">
        <v>8481</v>
      </c>
      <c r="B2784" s="3"/>
      <c r="C2784" s="3"/>
      <c r="D2784" s="9"/>
      <c r="E2784" s="5" t="s">
        <v>8482</v>
      </c>
      <c r="F2784" s="10"/>
    </row>
    <row r="2785" spans="1:6" ht="62.4" x14ac:dyDescent="0.25">
      <c r="A2785" s="3" t="s">
        <v>5697</v>
      </c>
      <c r="B2785" s="3" t="s">
        <v>5698</v>
      </c>
      <c r="C2785" s="3" t="s">
        <v>5832</v>
      </c>
      <c r="D2785" s="4"/>
      <c r="E2785" s="5"/>
      <c r="F2785" s="10"/>
    </row>
    <row r="2786" spans="1:6" ht="46.8" x14ac:dyDescent="0.25">
      <c r="A2786" s="3" t="s">
        <v>8834</v>
      </c>
      <c r="B2786" s="3"/>
      <c r="C2786" s="3"/>
      <c r="D2786" s="9"/>
      <c r="E2786" s="5" t="s">
        <v>8841</v>
      </c>
      <c r="F2786" s="10"/>
    </row>
    <row r="2787" spans="1:6" ht="78" x14ac:dyDescent="0.25">
      <c r="A2787" s="3" t="s">
        <v>8028</v>
      </c>
      <c r="B2787" s="3"/>
      <c r="C2787" s="3"/>
      <c r="D2787" s="4"/>
      <c r="E2787" s="5" t="s">
        <v>8029</v>
      </c>
      <c r="F2787" s="10"/>
    </row>
    <row r="2788" spans="1:6" ht="31.2" x14ac:dyDescent="0.25">
      <c r="A2788" s="3" t="s">
        <v>5400</v>
      </c>
      <c r="B2788" s="3"/>
      <c r="C2788" s="3"/>
      <c r="D2788" s="4"/>
      <c r="E2788" s="5" t="s">
        <v>2687</v>
      </c>
      <c r="F2788" s="10"/>
    </row>
    <row r="2789" spans="1:6" ht="78" x14ac:dyDescent="0.25">
      <c r="A2789" s="3" t="s">
        <v>698</v>
      </c>
      <c r="B2789" s="3"/>
      <c r="C2789" s="3" t="s">
        <v>528</v>
      </c>
      <c r="D2789" s="9"/>
      <c r="E2789" s="5" t="s">
        <v>7430</v>
      </c>
      <c r="F2789" s="10" t="s">
        <v>7431</v>
      </c>
    </row>
    <row r="2790" spans="1:6" ht="31.2" x14ac:dyDescent="0.25">
      <c r="A2790" s="3" t="s">
        <v>2795</v>
      </c>
      <c r="B2790" s="3"/>
      <c r="C2790" s="3"/>
      <c r="D2790" s="4"/>
      <c r="E2790" s="5" t="s">
        <v>6144</v>
      </c>
      <c r="F2790" s="10"/>
    </row>
    <row r="2791" spans="1:6" ht="31.2" x14ac:dyDescent="0.25">
      <c r="A2791" s="3" t="s">
        <v>6507</v>
      </c>
      <c r="B2791" s="3"/>
      <c r="C2791" s="3" t="s">
        <v>6776</v>
      </c>
      <c r="D2791" s="4"/>
      <c r="E2791" s="5" t="s">
        <v>8027</v>
      </c>
      <c r="F2791" s="10"/>
    </row>
    <row r="2792" spans="1:6" x14ac:dyDescent="0.25">
      <c r="A2792" s="3" t="s">
        <v>3379</v>
      </c>
      <c r="B2792" s="3"/>
      <c r="C2792" s="3"/>
      <c r="D2792" s="4"/>
      <c r="E2792" s="5" t="s">
        <v>3380</v>
      </c>
      <c r="F2792" s="10"/>
    </row>
    <row r="2793" spans="1:6" ht="47.25" customHeight="1" x14ac:dyDescent="0.25">
      <c r="A2793" s="3" t="s">
        <v>1359</v>
      </c>
      <c r="B2793" s="3"/>
      <c r="C2793" s="3"/>
      <c r="D2793" s="4"/>
      <c r="E2793" s="5" t="s">
        <v>1360</v>
      </c>
      <c r="F2793" s="10"/>
    </row>
    <row r="2794" spans="1:6" ht="93.6" x14ac:dyDescent="0.25">
      <c r="A2794" s="3" t="s">
        <v>1361</v>
      </c>
      <c r="B2794" s="3"/>
      <c r="C2794" s="3"/>
      <c r="D2794" s="4"/>
      <c r="E2794" s="5" t="s">
        <v>7432</v>
      </c>
      <c r="F2794" s="10" t="s">
        <v>7433</v>
      </c>
    </row>
    <row r="2795" spans="1:6" ht="78" x14ac:dyDescent="0.25">
      <c r="A2795" s="3" t="s">
        <v>585</v>
      </c>
      <c r="B2795" s="3"/>
      <c r="C2795" s="3"/>
      <c r="D2795" s="4"/>
      <c r="E2795" s="5" t="s">
        <v>2012</v>
      </c>
      <c r="F2795" s="10"/>
    </row>
    <row r="2796" spans="1:6" ht="31.2" x14ac:dyDescent="0.25">
      <c r="A2796" s="3" t="s">
        <v>1935</v>
      </c>
      <c r="B2796" s="3"/>
      <c r="C2796" s="3"/>
      <c r="D2796" s="4"/>
      <c r="E2796" s="5" t="s">
        <v>2013</v>
      </c>
      <c r="F2796" s="10"/>
    </row>
    <row r="2797" spans="1:6" ht="31.2" x14ac:dyDescent="0.25">
      <c r="A2797" s="3" t="s">
        <v>5978</v>
      </c>
      <c r="B2797" s="3" t="s">
        <v>5979</v>
      </c>
      <c r="C2797" s="3"/>
      <c r="D2797" s="4"/>
      <c r="E2797" s="5"/>
      <c r="F2797" s="10"/>
    </row>
    <row r="2798" spans="1:6" x14ac:dyDescent="0.25">
      <c r="A2798" s="3" t="s">
        <v>3286</v>
      </c>
      <c r="B2798" s="3"/>
      <c r="C2798" s="3"/>
      <c r="D2798" s="4"/>
      <c r="E2798" s="5" t="s">
        <v>3287</v>
      </c>
      <c r="F2798" s="10"/>
    </row>
    <row r="2799" spans="1:6" ht="46.8" x14ac:dyDescent="0.25">
      <c r="A2799" s="3" t="s">
        <v>5402</v>
      </c>
      <c r="B2799" s="3"/>
      <c r="C2799" s="3"/>
      <c r="D2799" s="4"/>
      <c r="E2799" s="5" t="s">
        <v>5614</v>
      </c>
      <c r="F2799" s="10"/>
    </row>
    <row r="2800" spans="1:6" ht="31.2" x14ac:dyDescent="0.25">
      <c r="A2800" s="3" t="s">
        <v>6689</v>
      </c>
      <c r="B2800" s="3"/>
      <c r="C2800" s="3"/>
      <c r="D2800" s="4"/>
      <c r="E2800" s="5" t="s">
        <v>5615</v>
      </c>
      <c r="F2800" s="10"/>
    </row>
    <row r="2801" spans="1:6" ht="31.5" customHeight="1" x14ac:dyDescent="0.25">
      <c r="A2801" s="3" t="s">
        <v>2308</v>
      </c>
      <c r="B2801" s="3"/>
      <c r="C2801" s="3"/>
      <c r="D2801" s="4"/>
      <c r="E2801" s="5" t="s">
        <v>2309</v>
      </c>
      <c r="F2801" s="10"/>
    </row>
    <row r="2802" spans="1:6" ht="31.2" x14ac:dyDescent="0.25">
      <c r="A2802" s="3" t="s">
        <v>486</v>
      </c>
      <c r="B2802" s="3"/>
      <c r="C2802" s="3"/>
      <c r="D2802" s="4"/>
      <c r="E2802" s="5" t="s">
        <v>487</v>
      </c>
      <c r="F2802" s="10"/>
    </row>
    <row r="2803" spans="1:6" ht="31.2" x14ac:dyDescent="0.25">
      <c r="A2803" s="3" t="s">
        <v>5401</v>
      </c>
      <c r="B2803" s="3"/>
      <c r="C2803" s="3"/>
      <c r="D2803" s="4"/>
      <c r="E2803" s="5" t="s">
        <v>3358</v>
      </c>
      <c r="F2803" s="10"/>
    </row>
    <row r="2804" spans="1:6" x14ac:dyDescent="0.25">
      <c r="A2804" s="3" t="s">
        <v>8166</v>
      </c>
      <c r="B2804" s="3"/>
      <c r="C2804" s="3"/>
      <c r="D2804" s="4"/>
      <c r="E2804" s="5" t="s">
        <v>8167</v>
      </c>
      <c r="F2804" s="10"/>
    </row>
    <row r="2805" spans="1:6" ht="31.2" x14ac:dyDescent="0.25">
      <c r="A2805" s="3" t="s">
        <v>6690</v>
      </c>
      <c r="B2805" s="3"/>
      <c r="C2805" s="3"/>
      <c r="D2805" s="4"/>
      <c r="E2805" s="5" t="s">
        <v>7434</v>
      </c>
      <c r="F2805" s="10" t="s">
        <v>7435</v>
      </c>
    </row>
    <row r="2806" spans="1:6" ht="82.5" customHeight="1" x14ac:dyDescent="0.25">
      <c r="A2806" s="3" t="s">
        <v>6691</v>
      </c>
      <c r="B2806" s="3"/>
      <c r="C2806" s="3"/>
      <c r="D2806" s="4"/>
      <c r="E2806" s="5" t="s">
        <v>7436</v>
      </c>
      <c r="F2806" s="10" t="s">
        <v>7437</v>
      </c>
    </row>
    <row r="2807" spans="1:6" ht="46.8" x14ac:dyDescent="0.25">
      <c r="A2807" s="3" t="s">
        <v>1936</v>
      </c>
      <c r="B2807" s="3"/>
      <c r="C2807" s="3"/>
      <c r="D2807" s="4"/>
      <c r="E2807" s="5" t="s">
        <v>2014</v>
      </c>
      <c r="F2807" s="10"/>
    </row>
    <row r="2808" spans="1:6" ht="46.8" x14ac:dyDescent="0.25">
      <c r="A2808" s="3" t="s">
        <v>6692</v>
      </c>
      <c r="B2808" s="3" t="s">
        <v>8464</v>
      </c>
      <c r="C2808" s="3"/>
      <c r="D2808" s="4"/>
      <c r="E2808" s="5" t="s">
        <v>8812</v>
      </c>
      <c r="F2808" s="10"/>
    </row>
    <row r="2809" spans="1:6" ht="31.2" x14ac:dyDescent="0.25">
      <c r="A2809" s="3" t="s">
        <v>5900</v>
      </c>
      <c r="B2809" s="3" t="s">
        <v>5901</v>
      </c>
      <c r="C2809" s="3" t="s">
        <v>6368</v>
      </c>
      <c r="D2809" s="4"/>
      <c r="E2809" s="5"/>
      <c r="F2809" s="10"/>
    </row>
    <row r="2810" spans="1:6" ht="31.2" x14ac:dyDescent="0.25">
      <c r="A2810" s="3" t="s">
        <v>4730</v>
      </c>
      <c r="B2810" s="3"/>
      <c r="C2810" s="3"/>
      <c r="D2810" s="4"/>
      <c r="E2810" s="5" t="s">
        <v>4731</v>
      </c>
      <c r="F2810" s="10"/>
    </row>
    <row r="2811" spans="1:6" ht="31.2" x14ac:dyDescent="0.25">
      <c r="A2811" s="3" t="s">
        <v>1102</v>
      </c>
      <c r="B2811" s="3"/>
      <c r="C2811" s="3"/>
      <c r="D2811" s="4"/>
      <c r="E2811" s="5" t="s">
        <v>1103</v>
      </c>
      <c r="F2811" s="10"/>
    </row>
    <row r="2812" spans="1:6" ht="47.25" customHeight="1" x14ac:dyDescent="0.25">
      <c r="A2812" s="3" t="s">
        <v>5403</v>
      </c>
      <c r="B2812" s="3"/>
      <c r="C2812" s="3"/>
      <c r="D2812" s="4"/>
      <c r="E2812" s="5" t="s">
        <v>3774</v>
      </c>
      <c r="F2812" s="10" t="s">
        <v>3775</v>
      </c>
    </row>
    <row r="2813" spans="1:6" ht="57.75" customHeight="1" x14ac:dyDescent="0.25">
      <c r="A2813" s="3" t="s">
        <v>5404</v>
      </c>
      <c r="B2813" s="3"/>
      <c r="C2813" s="3"/>
      <c r="D2813" s="4"/>
      <c r="E2813" s="5" t="s">
        <v>2619</v>
      </c>
      <c r="F2813" s="10"/>
    </row>
    <row r="2814" spans="1:6" ht="31.2" x14ac:dyDescent="0.25">
      <c r="A2814" s="3" t="s">
        <v>4673</v>
      </c>
      <c r="B2814" s="3"/>
      <c r="C2814" s="3"/>
      <c r="D2814" s="4"/>
      <c r="E2814" s="5" t="s">
        <v>4674</v>
      </c>
      <c r="F2814" s="49"/>
    </row>
    <row r="2815" spans="1:6" x14ac:dyDescent="0.25">
      <c r="A2815" s="3" t="s">
        <v>42</v>
      </c>
      <c r="B2815" s="3" t="s">
        <v>41</v>
      </c>
      <c r="C2815" s="3"/>
      <c r="D2815" s="4"/>
      <c r="E2815" s="5"/>
      <c r="F2815" s="10"/>
    </row>
    <row r="2816" spans="1:6" ht="78" x14ac:dyDescent="0.25">
      <c r="A2816" s="3" t="s">
        <v>3839</v>
      </c>
      <c r="B2816" s="3" t="s">
        <v>3840</v>
      </c>
      <c r="C2816" s="3"/>
      <c r="D2816" s="4"/>
      <c r="E2816" s="5" t="s">
        <v>7757</v>
      </c>
      <c r="F2816" s="10"/>
    </row>
    <row r="2817" spans="1:6" x14ac:dyDescent="0.25">
      <c r="A2817" s="3" t="s">
        <v>4501</v>
      </c>
      <c r="B2817" s="3" t="s">
        <v>1402</v>
      </c>
      <c r="C2817" s="3"/>
      <c r="D2817" s="4"/>
      <c r="E2817" s="5"/>
      <c r="F2817" s="10"/>
    </row>
    <row r="2818" spans="1:6" ht="31.2" x14ac:dyDescent="0.25">
      <c r="A2818" s="3" t="s">
        <v>874</v>
      </c>
      <c r="B2818" s="3" t="s">
        <v>1029</v>
      </c>
      <c r="C2818" s="3"/>
      <c r="D2818" s="4"/>
      <c r="E2818" s="5"/>
      <c r="F2818" s="10"/>
    </row>
    <row r="2819" spans="1:6" ht="46.8" x14ac:dyDescent="0.25">
      <c r="A2819" s="3" t="s">
        <v>4540</v>
      </c>
      <c r="B2819" s="3" t="s">
        <v>4539</v>
      </c>
      <c r="C2819" s="3"/>
      <c r="D2819" s="4"/>
      <c r="E2819" s="5"/>
      <c r="F2819" s="10"/>
    </row>
    <row r="2820" spans="1:6" x14ac:dyDescent="0.25">
      <c r="A2820" s="3" t="s">
        <v>5405</v>
      </c>
      <c r="B2820" s="3"/>
      <c r="C2820" s="3"/>
      <c r="D2820" s="4"/>
      <c r="E2820" s="5" t="s">
        <v>3850</v>
      </c>
      <c r="F2820" s="10"/>
    </row>
    <row r="2821" spans="1:6" ht="31.2" x14ac:dyDescent="0.25">
      <c r="A2821" s="3" t="s">
        <v>1089</v>
      </c>
      <c r="B2821" s="3" t="s">
        <v>7888</v>
      </c>
      <c r="C2821" s="3"/>
      <c r="D2821" s="4"/>
      <c r="E2821" s="5" t="s">
        <v>1090</v>
      </c>
      <c r="F2821" s="10"/>
    </row>
    <row r="2822" spans="1:6" ht="140.4" x14ac:dyDescent="0.25">
      <c r="A2822" s="3" t="s">
        <v>6297</v>
      </c>
      <c r="B2822" s="3"/>
      <c r="C2822" s="3"/>
      <c r="D2822" s="4"/>
      <c r="E2822" s="5" t="s">
        <v>7758</v>
      </c>
      <c r="F2822" s="10" t="s">
        <v>7438</v>
      </c>
    </row>
    <row r="2823" spans="1:6" ht="46.8" x14ac:dyDescent="0.25">
      <c r="A2823" s="3" t="s">
        <v>6296</v>
      </c>
      <c r="B2823" s="3"/>
      <c r="C2823" s="3"/>
      <c r="D2823" s="4"/>
      <c r="E2823" s="5" t="s">
        <v>5645</v>
      </c>
      <c r="F2823" s="10"/>
    </row>
    <row r="2824" spans="1:6" ht="62.4" x14ac:dyDescent="0.25">
      <c r="A2824" s="3" t="s">
        <v>3619</v>
      </c>
      <c r="B2824" s="3"/>
      <c r="C2824" s="3"/>
      <c r="D2824" s="4"/>
      <c r="E2824" s="5" t="s">
        <v>3620</v>
      </c>
      <c r="F2824" s="10"/>
    </row>
    <row r="2825" spans="1:6" ht="31.2" x14ac:dyDescent="0.25">
      <c r="A2825" s="3" t="s">
        <v>2563</v>
      </c>
      <c r="B2825" s="3"/>
      <c r="C2825" s="3"/>
      <c r="D2825" s="4"/>
      <c r="E2825" s="5" t="s">
        <v>4677</v>
      </c>
      <c r="F2825" s="10"/>
    </row>
    <row r="2826" spans="1:6" ht="124.8" x14ac:dyDescent="0.25">
      <c r="A2826" s="3" t="s">
        <v>5937</v>
      </c>
      <c r="B2826" s="3"/>
      <c r="C2826" s="3" t="s">
        <v>6369</v>
      </c>
      <c r="D2826" s="4"/>
      <c r="E2826" s="5" t="s">
        <v>7439</v>
      </c>
      <c r="F2826" s="10" t="s">
        <v>7440</v>
      </c>
    </row>
    <row r="2827" spans="1:6" ht="46.8" x14ac:dyDescent="0.25">
      <c r="A2827" s="3" t="s">
        <v>8451</v>
      </c>
      <c r="B2827" s="3"/>
      <c r="C2827" s="3"/>
      <c r="D2827" s="4"/>
      <c r="E2827" s="5" t="s">
        <v>8460</v>
      </c>
      <c r="F2827" s="10"/>
    </row>
    <row r="2828" spans="1:6" ht="31.2" x14ac:dyDescent="0.25">
      <c r="A2828" s="3" t="s">
        <v>4678</v>
      </c>
      <c r="B2828" s="3"/>
      <c r="C2828" s="3"/>
      <c r="D2828" s="4"/>
      <c r="E2828" s="5" t="s">
        <v>4679</v>
      </c>
      <c r="F2828" s="10"/>
    </row>
    <row r="2829" spans="1:6" ht="31.2" x14ac:dyDescent="0.25">
      <c r="A2829" s="3" t="s">
        <v>4675</v>
      </c>
      <c r="B2829" s="3"/>
      <c r="C2829" s="3"/>
      <c r="D2829" s="4"/>
      <c r="E2829" s="5" t="s">
        <v>4676</v>
      </c>
      <c r="F2829" s="10"/>
    </row>
    <row r="2830" spans="1:6" ht="62.4" x14ac:dyDescent="0.25">
      <c r="A2830" s="3" t="s">
        <v>6693</v>
      </c>
      <c r="B2830" s="3"/>
      <c r="C2830" s="3"/>
      <c r="D2830" s="4"/>
      <c r="E2830" s="5" t="s">
        <v>4042</v>
      </c>
      <c r="F2830" s="10" t="s">
        <v>4043</v>
      </c>
    </row>
    <row r="2831" spans="1:6" ht="62.4" x14ac:dyDescent="0.25">
      <c r="A2831" s="3" t="s">
        <v>6694</v>
      </c>
      <c r="B2831" s="3"/>
      <c r="C2831" s="3"/>
      <c r="D2831" s="4"/>
      <c r="E2831" s="5" t="s">
        <v>2015</v>
      </c>
      <c r="F2831" s="10"/>
    </row>
    <row r="2832" spans="1:6" ht="62.4" x14ac:dyDescent="0.25">
      <c r="A2832" s="3" t="s">
        <v>6695</v>
      </c>
      <c r="B2832" s="3" t="s">
        <v>5657</v>
      </c>
      <c r="C2832" s="3"/>
      <c r="D2832" s="4"/>
      <c r="E2832" s="5" t="s">
        <v>5658</v>
      </c>
      <c r="F2832" s="10" t="s">
        <v>5659</v>
      </c>
    </row>
    <row r="2833" spans="1:6" ht="93.6" x14ac:dyDescent="0.25">
      <c r="A2833" s="3" t="s">
        <v>5406</v>
      </c>
      <c r="B2833" s="3"/>
      <c r="C2833" s="3"/>
      <c r="D2833" s="4"/>
      <c r="E2833" s="5" t="s">
        <v>4363</v>
      </c>
      <c r="F2833" s="10"/>
    </row>
    <row r="2834" spans="1:6" ht="46.8" x14ac:dyDescent="0.25">
      <c r="A2834" s="3" t="s">
        <v>5407</v>
      </c>
      <c r="B2834" s="3"/>
      <c r="C2834" s="3"/>
      <c r="D2834" s="4"/>
      <c r="E2834" s="5" t="s">
        <v>3337</v>
      </c>
      <c r="F2834" s="10"/>
    </row>
    <row r="2835" spans="1:6" ht="110.25" customHeight="1" x14ac:dyDescent="0.25">
      <c r="A2835" s="3" t="s">
        <v>80</v>
      </c>
      <c r="B2835" s="3" t="s">
        <v>81</v>
      </c>
      <c r="C2835" s="3"/>
      <c r="D2835" s="4"/>
      <c r="E2835" s="5" t="s">
        <v>7441</v>
      </c>
      <c r="F2835" s="10" t="s">
        <v>7442</v>
      </c>
    </row>
    <row r="2836" spans="1:6" s="35" customFormat="1" ht="46.8" x14ac:dyDescent="0.25">
      <c r="A2836" s="3" t="s">
        <v>5408</v>
      </c>
      <c r="B2836" s="3"/>
      <c r="C2836" s="3"/>
      <c r="D2836" s="4"/>
      <c r="E2836" s="5" t="s">
        <v>2784</v>
      </c>
      <c r="F2836" s="10"/>
    </row>
    <row r="2837" spans="1:6" ht="46.8" x14ac:dyDescent="0.25">
      <c r="A2837" s="3" t="s">
        <v>5409</v>
      </c>
      <c r="B2837" s="3"/>
      <c r="C2837" s="3"/>
      <c r="D2837" s="4"/>
      <c r="E2837" s="5" t="s">
        <v>2747</v>
      </c>
      <c r="F2837" s="10"/>
    </row>
    <row r="2838" spans="1:6" ht="31.2" x14ac:dyDescent="0.25">
      <c r="A2838" s="3" t="s">
        <v>2621</v>
      </c>
      <c r="B2838" s="3"/>
      <c r="C2838" s="3"/>
      <c r="D2838" s="4"/>
      <c r="E2838" s="5" t="s">
        <v>2622</v>
      </c>
      <c r="F2838" s="10"/>
    </row>
    <row r="2839" spans="1:6" ht="31.2" x14ac:dyDescent="0.25">
      <c r="A2839" s="3" t="s">
        <v>3645</v>
      </c>
      <c r="B2839" s="3"/>
      <c r="C2839" s="3"/>
      <c r="D2839" s="4"/>
      <c r="E2839" s="5" t="s">
        <v>3646</v>
      </c>
      <c r="F2839" s="10"/>
    </row>
    <row r="2840" spans="1:6" ht="62.4" x14ac:dyDescent="0.25">
      <c r="A2840" s="3" t="s">
        <v>5410</v>
      </c>
      <c r="B2840" s="3" t="s">
        <v>4053</v>
      </c>
      <c r="C2840" s="3"/>
      <c r="D2840" s="4"/>
      <c r="E2840" s="5" t="s">
        <v>7443</v>
      </c>
      <c r="F2840" s="10" t="s">
        <v>7444</v>
      </c>
    </row>
    <row r="2841" spans="1:6" ht="31.2" x14ac:dyDescent="0.25">
      <c r="A2841" s="3" t="s">
        <v>5411</v>
      </c>
      <c r="B2841" s="3"/>
      <c r="C2841" s="3"/>
      <c r="D2841" s="4"/>
      <c r="E2841" s="5" t="s">
        <v>4039</v>
      </c>
      <c r="F2841" s="10"/>
    </row>
    <row r="2842" spans="1:6" x14ac:dyDescent="0.25">
      <c r="A2842" s="3" t="s">
        <v>1937</v>
      </c>
      <c r="B2842" s="3" t="s">
        <v>1002</v>
      </c>
      <c r="C2842" s="3"/>
      <c r="D2842" s="4"/>
      <c r="E2842" s="5" t="s">
        <v>1938</v>
      </c>
      <c r="F2842" s="10"/>
    </row>
    <row r="2843" spans="1:6" ht="78" x14ac:dyDescent="0.25">
      <c r="A2843" s="3" t="s">
        <v>305</v>
      </c>
      <c r="B2843" s="3"/>
      <c r="C2843" s="3"/>
      <c r="D2843" s="4"/>
      <c r="E2843" s="5" t="s">
        <v>6</v>
      </c>
      <c r="F2843" s="10" t="s">
        <v>7</v>
      </c>
    </row>
    <row r="2844" spans="1:6" ht="109.2" x14ac:dyDescent="0.25">
      <c r="A2844" s="3" t="s">
        <v>5412</v>
      </c>
      <c r="B2844" s="3"/>
      <c r="C2844" s="3"/>
      <c r="D2844" s="4"/>
      <c r="E2844" s="5" t="s">
        <v>7445</v>
      </c>
      <c r="F2844" s="10" t="s">
        <v>7446</v>
      </c>
    </row>
    <row r="2845" spans="1:6" ht="93.6" x14ac:dyDescent="0.25">
      <c r="A2845" s="3" t="s">
        <v>8767</v>
      </c>
      <c r="B2845" s="3"/>
      <c r="C2845" s="3"/>
      <c r="D2845" s="4"/>
      <c r="E2845" s="5" t="s">
        <v>8768</v>
      </c>
      <c r="F2845" s="10"/>
    </row>
    <row r="2846" spans="1:6" ht="31.2" x14ac:dyDescent="0.25">
      <c r="A2846" s="3" t="s">
        <v>5857</v>
      </c>
      <c r="B2846" s="3"/>
      <c r="C2846" s="3" t="s">
        <v>6370</v>
      </c>
      <c r="D2846" s="4"/>
      <c r="E2846" s="5" t="s">
        <v>5858</v>
      </c>
      <c r="F2846" s="10"/>
    </row>
    <row r="2847" spans="1:6" ht="62.4" x14ac:dyDescent="0.25">
      <c r="A2847" s="3" t="s">
        <v>8835</v>
      </c>
      <c r="B2847" s="3"/>
      <c r="C2847" s="3"/>
      <c r="D2847" s="9"/>
      <c r="E2847" s="5" t="s">
        <v>8840</v>
      </c>
      <c r="F2847" s="10"/>
    </row>
    <row r="2848" spans="1:6" ht="109.2" x14ac:dyDescent="0.25">
      <c r="A2848" s="3" t="s">
        <v>844</v>
      </c>
      <c r="B2848" s="3"/>
      <c r="C2848" s="3"/>
      <c r="D2848" s="4"/>
      <c r="E2848" s="5" t="s">
        <v>7447</v>
      </c>
      <c r="F2848" s="10" t="s">
        <v>7448</v>
      </c>
    </row>
    <row r="2849" spans="1:6" ht="31.2" x14ac:dyDescent="0.25">
      <c r="A2849" s="3" t="s">
        <v>5413</v>
      </c>
      <c r="B2849" s="3"/>
      <c r="C2849" s="3"/>
      <c r="D2849" s="4"/>
      <c r="E2849" s="5" t="s">
        <v>4033</v>
      </c>
      <c r="F2849" s="10"/>
    </row>
    <row r="2850" spans="1:6" ht="93.6" x14ac:dyDescent="0.25">
      <c r="A2850" s="3" t="s">
        <v>4642</v>
      </c>
      <c r="B2850" s="3"/>
      <c r="C2850" s="3"/>
      <c r="D2850" s="4"/>
      <c r="E2850" s="5" t="s">
        <v>4643</v>
      </c>
      <c r="F2850" s="10"/>
    </row>
    <row r="2851" spans="1:6" ht="46.8" x14ac:dyDescent="0.25">
      <c r="A2851" s="3" t="s">
        <v>5855</v>
      </c>
      <c r="B2851" s="3"/>
      <c r="C2851" s="3" t="s">
        <v>6371</v>
      </c>
      <c r="D2851" s="4"/>
      <c r="E2851" s="5" t="s">
        <v>5856</v>
      </c>
      <c r="F2851" s="10"/>
    </row>
    <row r="2852" spans="1:6" ht="62.4" x14ac:dyDescent="0.25">
      <c r="A2852" s="3" t="s">
        <v>4697</v>
      </c>
      <c r="B2852" s="3"/>
      <c r="C2852" s="3"/>
      <c r="D2852" s="4"/>
      <c r="E2852" s="5" t="s">
        <v>4698</v>
      </c>
      <c r="F2852" s="10"/>
    </row>
    <row r="2853" spans="1:6" x14ac:dyDescent="0.25">
      <c r="A2853" s="3" t="s">
        <v>1323</v>
      </c>
      <c r="B2853" s="3"/>
      <c r="C2853" s="3"/>
      <c r="D2853" s="4"/>
      <c r="E2853" s="5"/>
      <c r="F2853" s="10" t="s">
        <v>7411</v>
      </c>
    </row>
    <row r="2854" spans="1:6" ht="31.2" x14ac:dyDescent="0.25">
      <c r="A2854" s="3" t="s">
        <v>4624</v>
      </c>
      <c r="B2854" s="3"/>
      <c r="C2854" s="3"/>
      <c r="D2854" s="4"/>
      <c r="E2854" s="5" t="s">
        <v>4625</v>
      </c>
      <c r="F2854" s="10"/>
    </row>
    <row r="2855" spans="1:6" x14ac:dyDescent="0.25">
      <c r="A2855" s="3" t="s">
        <v>1324</v>
      </c>
      <c r="B2855" s="3"/>
      <c r="C2855" s="3"/>
      <c r="D2855" s="4"/>
      <c r="E2855" s="5"/>
      <c r="F2855" s="10" t="s">
        <v>7412</v>
      </c>
    </row>
    <row r="2856" spans="1:6" x14ac:dyDescent="0.25">
      <c r="A2856" s="3" t="s">
        <v>1325</v>
      </c>
      <c r="B2856" s="3"/>
      <c r="C2856" s="3"/>
      <c r="D2856" s="4"/>
      <c r="E2856" s="5"/>
      <c r="F2856" s="10" t="s">
        <v>7413</v>
      </c>
    </row>
    <row r="2857" spans="1:6" x14ac:dyDescent="0.25">
      <c r="A2857" s="3" t="s">
        <v>1326</v>
      </c>
      <c r="B2857" s="3"/>
      <c r="C2857" s="3"/>
      <c r="D2857" s="4"/>
      <c r="E2857" s="5"/>
      <c r="F2857" s="10" t="s">
        <v>7414</v>
      </c>
    </row>
    <row r="2858" spans="1:6" ht="62.4" x14ac:dyDescent="0.25">
      <c r="A2858" s="3" t="s">
        <v>5414</v>
      </c>
      <c r="B2858" s="3" t="s">
        <v>4168</v>
      </c>
      <c r="C2858" s="3"/>
      <c r="D2858" s="4"/>
      <c r="E2858" s="5" t="s">
        <v>4167</v>
      </c>
      <c r="F2858" s="10"/>
    </row>
    <row r="2859" spans="1:6" ht="234" x14ac:dyDescent="0.25">
      <c r="A2859" s="3" t="s">
        <v>2053</v>
      </c>
      <c r="B2859" s="3"/>
      <c r="C2859" s="3"/>
      <c r="D2859" s="4"/>
      <c r="E2859" s="5" t="s">
        <v>7759</v>
      </c>
      <c r="F2859" s="10"/>
    </row>
    <row r="2860" spans="1:6" ht="78" x14ac:dyDescent="0.25">
      <c r="A2860" s="3" t="s">
        <v>8771</v>
      </c>
      <c r="B2860" s="3"/>
      <c r="C2860" s="3"/>
      <c r="D2860" s="9"/>
      <c r="E2860" s="5" t="s">
        <v>8772</v>
      </c>
      <c r="F2860" s="10"/>
    </row>
    <row r="2861" spans="1:6" ht="78" x14ac:dyDescent="0.25">
      <c r="A2861" s="3" t="s">
        <v>2843</v>
      </c>
      <c r="B2861" s="3"/>
      <c r="C2861" s="3"/>
      <c r="D2861" s="4"/>
      <c r="E2861" s="5" t="s">
        <v>8769</v>
      </c>
      <c r="F2861" s="10"/>
    </row>
    <row r="2862" spans="1:6" x14ac:dyDescent="0.25">
      <c r="A2862" s="3" t="s">
        <v>5415</v>
      </c>
      <c r="B2862" s="3"/>
      <c r="C2862" s="3"/>
      <c r="D2862" s="4"/>
      <c r="E2862" s="5" t="s">
        <v>2016</v>
      </c>
      <c r="F2862" s="10"/>
    </row>
    <row r="2863" spans="1:6" ht="62.4" x14ac:dyDescent="0.25">
      <c r="A2863" s="3" t="s">
        <v>5416</v>
      </c>
      <c r="B2863" s="3"/>
      <c r="C2863" s="3"/>
      <c r="D2863" s="4"/>
      <c r="E2863" s="5" t="s">
        <v>4161</v>
      </c>
      <c r="F2863" s="10"/>
    </row>
    <row r="2864" spans="1:6" ht="62.4" x14ac:dyDescent="0.25">
      <c r="A2864" s="3" t="s">
        <v>2511</v>
      </c>
      <c r="B2864" s="3"/>
      <c r="C2864" s="3"/>
      <c r="D2864" s="4"/>
      <c r="E2864" s="5" t="s">
        <v>2054</v>
      </c>
      <c r="F2864" s="10"/>
    </row>
    <row r="2865" spans="1:6" ht="46.8" x14ac:dyDescent="0.25">
      <c r="A2865" s="3" t="s">
        <v>4316</v>
      </c>
      <c r="B2865" s="3"/>
      <c r="C2865" s="3"/>
      <c r="D2865" s="4"/>
      <c r="E2865" s="5" t="s">
        <v>4987</v>
      </c>
      <c r="F2865" s="10"/>
    </row>
    <row r="2866" spans="1:6" ht="78" x14ac:dyDescent="0.25">
      <c r="A2866" s="3" t="s">
        <v>5417</v>
      </c>
      <c r="B2866" s="3"/>
      <c r="C2866" s="3"/>
      <c r="D2866" s="4"/>
      <c r="E2866" s="5" t="s">
        <v>2588</v>
      </c>
      <c r="F2866" s="10"/>
    </row>
    <row r="2867" spans="1:6" ht="31.2" x14ac:dyDescent="0.25">
      <c r="A2867" s="3" t="s">
        <v>6696</v>
      </c>
      <c r="B2867" s="3"/>
      <c r="C2867" s="3"/>
      <c r="D2867" s="4"/>
      <c r="E2867" s="5" t="s">
        <v>5737</v>
      </c>
      <c r="F2867" s="10"/>
    </row>
    <row r="2868" spans="1:6" ht="46.8" x14ac:dyDescent="0.25">
      <c r="A2868" s="3" t="s">
        <v>1167</v>
      </c>
      <c r="B2868" s="3"/>
      <c r="C2868" s="3"/>
      <c r="D2868" s="4"/>
      <c r="E2868" s="5" t="s">
        <v>1168</v>
      </c>
      <c r="F2868" s="10"/>
    </row>
    <row r="2869" spans="1:6" ht="46.8" x14ac:dyDescent="0.25">
      <c r="A2869" s="3" t="s">
        <v>4777</v>
      </c>
      <c r="B2869" s="3"/>
      <c r="C2869" s="3"/>
      <c r="D2869" s="4"/>
      <c r="E2869" s="5" t="s">
        <v>4778</v>
      </c>
      <c r="F2869" s="10"/>
    </row>
    <row r="2870" spans="1:6" ht="78" x14ac:dyDescent="0.25">
      <c r="A2870" s="3" t="s">
        <v>1712</v>
      </c>
      <c r="B2870" s="3"/>
      <c r="C2870" s="3"/>
      <c r="D2870" s="4"/>
      <c r="E2870" s="5" t="s">
        <v>1713</v>
      </c>
      <c r="F2870" s="10"/>
    </row>
    <row r="2871" spans="1:6" x14ac:dyDescent="0.25">
      <c r="A2871" s="3" t="s">
        <v>6821</v>
      </c>
      <c r="B2871" s="3" t="s">
        <v>2295</v>
      </c>
      <c r="C2871" s="3"/>
      <c r="D2871" s="4"/>
      <c r="E2871" s="5"/>
      <c r="F2871" s="10"/>
    </row>
    <row r="2872" spans="1:6" ht="109.2" x14ac:dyDescent="0.25">
      <c r="A2872" s="3" t="s">
        <v>460</v>
      </c>
      <c r="B2872" s="3"/>
      <c r="C2872" s="3"/>
      <c r="D2872" s="4"/>
      <c r="E2872" s="5" t="s">
        <v>6145</v>
      </c>
      <c r="F2872" s="10"/>
    </row>
    <row r="2873" spans="1:6" ht="109.2" x14ac:dyDescent="0.25">
      <c r="A2873" s="3" t="s">
        <v>6580</v>
      </c>
      <c r="B2873" s="3"/>
      <c r="C2873" s="3" t="s">
        <v>6777</v>
      </c>
      <c r="D2873" s="4"/>
      <c r="E2873" s="5" t="s">
        <v>6581</v>
      </c>
      <c r="F2873" s="10"/>
    </row>
    <row r="2874" spans="1:6" ht="62.4" x14ac:dyDescent="0.25">
      <c r="A2874" s="3" t="s">
        <v>6583</v>
      </c>
      <c r="B2874" s="3"/>
      <c r="C2874" s="3" t="s">
        <v>6778</v>
      </c>
      <c r="D2874" s="4"/>
      <c r="E2874" s="5" t="s">
        <v>6584</v>
      </c>
      <c r="F2874" s="10"/>
    </row>
    <row r="2875" spans="1:6" ht="78" x14ac:dyDescent="0.25">
      <c r="A2875" s="3" t="s">
        <v>6565</v>
      </c>
      <c r="B2875" s="3" t="s">
        <v>6566</v>
      </c>
      <c r="C2875" s="3" t="s">
        <v>6779</v>
      </c>
      <c r="D2875" s="4"/>
      <c r="E2875" s="5" t="s">
        <v>6567</v>
      </c>
      <c r="F2875" s="10"/>
    </row>
    <row r="2876" spans="1:6" x14ac:dyDescent="0.25">
      <c r="A2876" s="3" t="s">
        <v>2538</v>
      </c>
      <c r="B2876" s="3" t="s">
        <v>2324</v>
      </c>
      <c r="C2876" s="3"/>
      <c r="D2876" s="4"/>
      <c r="E2876" s="5"/>
      <c r="F2876" s="10"/>
    </row>
    <row r="2877" spans="1:6" ht="63" customHeight="1" x14ac:dyDescent="0.25">
      <c r="A2877" s="3" t="s">
        <v>6455</v>
      </c>
      <c r="B2877" s="3"/>
      <c r="C2877" s="3" t="s">
        <v>6780</v>
      </c>
      <c r="D2877" s="4"/>
      <c r="E2877" s="5" t="s">
        <v>6456</v>
      </c>
      <c r="F2877" s="10" t="s">
        <v>6457</v>
      </c>
    </row>
    <row r="2878" spans="1:6" ht="62.4" x14ac:dyDescent="0.25">
      <c r="A2878" s="3" t="s">
        <v>201</v>
      </c>
      <c r="B2878" s="3" t="s">
        <v>890</v>
      </c>
      <c r="C2878" s="3"/>
      <c r="D2878" s="4"/>
      <c r="E2878" s="5" t="s">
        <v>7449</v>
      </c>
      <c r="F2878" s="10" t="s">
        <v>7450</v>
      </c>
    </row>
    <row r="2879" spans="1:6" ht="93.6" x14ac:dyDescent="0.25">
      <c r="A2879" s="3" t="s">
        <v>5704</v>
      </c>
      <c r="B2879" s="3"/>
      <c r="C2879" s="3"/>
      <c r="D2879" s="4"/>
      <c r="E2879" s="5" t="s">
        <v>5705</v>
      </c>
      <c r="F2879" s="10" t="s">
        <v>5706</v>
      </c>
    </row>
    <row r="2880" spans="1:6" ht="46.8" x14ac:dyDescent="0.25">
      <c r="A2880" s="3" t="s">
        <v>6697</v>
      </c>
      <c r="B2880" s="3"/>
      <c r="C2880" s="3"/>
      <c r="D2880" s="4"/>
      <c r="E2880" s="5" t="s">
        <v>5708</v>
      </c>
      <c r="F2880" s="10"/>
    </row>
    <row r="2881" spans="1:6" ht="46.8" x14ac:dyDescent="0.25">
      <c r="A2881" s="3" t="s">
        <v>1939</v>
      </c>
      <c r="B2881" s="3"/>
      <c r="C2881" s="3"/>
      <c r="D2881" s="4"/>
      <c r="E2881" s="5" t="s">
        <v>7451</v>
      </c>
      <c r="F2881" s="10" t="s">
        <v>7452</v>
      </c>
    </row>
    <row r="2882" spans="1:6" ht="31.2" x14ac:dyDescent="0.25">
      <c r="A2882" s="3" t="s">
        <v>4842</v>
      </c>
      <c r="B2882" s="3"/>
      <c r="C2882" s="3"/>
      <c r="D2882" s="4"/>
      <c r="E2882" s="5" t="s">
        <v>4843</v>
      </c>
      <c r="F2882" s="10"/>
    </row>
    <row r="2883" spans="1:6" ht="62.4" x14ac:dyDescent="0.25">
      <c r="A2883" s="3" t="s">
        <v>4844</v>
      </c>
      <c r="B2883" s="3"/>
      <c r="C2883" s="3"/>
      <c r="D2883" s="4"/>
      <c r="E2883" s="5" t="s">
        <v>4845</v>
      </c>
      <c r="F2883" s="10"/>
    </row>
    <row r="2884" spans="1:6" ht="62.4" x14ac:dyDescent="0.25">
      <c r="A2884" s="3" t="s">
        <v>1237</v>
      </c>
      <c r="B2884" s="3"/>
      <c r="C2884" s="3"/>
      <c r="D2884" s="4"/>
      <c r="E2884" s="5" t="s">
        <v>950</v>
      </c>
      <c r="F2884" s="10"/>
    </row>
    <row r="2885" spans="1:6" ht="62.4" x14ac:dyDescent="0.25">
      <c r="A2885" s="3" t="s">
        <v>1232</v>
      </c>
      <c r="B2885" s="3"/>
      <c r="C2885" s="3"/>
      <c r="D2885" s="4"/>
      <c r="E2885" s="5" t="s">
        <v>1233</v>
      </c>
      <c r="F2885" s="10"/>
    </row>
    <row r="2886" spans="1:6" ht="46.8" x14ac:dyDescent="0.25">
      <c r="A2886" s="3" t="s">
        <v>8500</v>
      </c>
      <c r="B2886" s="3"/>
      <c r="C2886" s="3"/>
      <c r="D2886" s="9"/>
      <c r="E2886" s="5" t="s">
        <v>8815</v>
      </c>
      <c r="F2886" s="10"/>
    </row>
    <row r="2887" spans="1:6" ht="31.2" x14ac:dyDescent="0.25">
      <c r="A2887" s="3" t="s">
        <v>1697</v>
      </c>
      <c r="B2887" s="3"/>
      <c r="C2887" s="3"/>
      <c r="D2887" s="4"/>
      <c r="E2887" s="5" t="s">
        <v>1698</v>
      </c>
      <c r="F2887" s="10"/>
    </row>
    <row r="2888" spans="1:6" ht="62.4" x14ac:dyDescent="0.25">
      <c r="A2888" s="3" t="s">
        <v>8</v>
      </c>
      <c r="B2888" s="3" t="s">
        <v>890</v>
      </c>
      <c r="C2888" s="3"/>
      <c r="D2888" s="4"/>
      <c r="E2888" s="5" t="s">
        <v>891</v>
      </c>
      <c r="F2888" s="10" t="s">
        <v>9</v>
      </c>
    </row>
    <row r="2889" spans="1:6" ht="46.8" x14ac:dyDescent="0.25">
      <c r="A2889" s="3" t="s">
        <v>6864</v>
      </c>
      <c r="B2889" s="3" t="s">
        <v>6865</v>
      </c>
      <c r="C2889" s="3"/>
      <c r="D2889" s="4"/>
      <c r="E2889" s="5" t="s">
        <v>6866</v>
      </c>
      <c r="F2889" s="10"/>
    </row>
    <row r="2890" spans="1:6" ht="93.6" x14ac:dyDescent="0.25">
      <c r="A2890" s="3" t="s">
        <v>4270</v>
      </c>
      <c r="B2890" s="3" t="s">
        <v>6796</v>
      </c>
      <c r="C2890" s="3"/>
      <c r="D2890" s="4"/>
      <c r="E2890" s="5" t="s">
        <v>4271</v>
      </c>
      <c r="F2890" s="10"/>
    </row>
    <row r="2891" spans="1:6" ht="31.2" x14ac:dyDescent="0.25">
      <c r="A2891" s="3" t="s">
        <v>1699</v>
      </c>
      <c r="B2891" s="3"/>
      <c r="C2891" s="3"/>
      <c r="D2891" s="4"/>
      <c r="E2891" s="5" t="s">
        <v>1700</v>
      </c>
      <c r="F2891" s="10"/>
    </row>
    <row r="2892" spans="1:6" ht="78" x14ac:dyDescent="0.25">
      <c r="A2892" s="3" t="s">
        <v>1695</v>
      </c>
      <c r="B2892" s="3"/>
      <c r="C2892" s="3"/>
      <c r="D2892" s="4"/>
      <c r="E2892" s="5" t="s">
        <v>1696</v>
      </c>
      <c r="F2892" s="10"/>
    </row>
    <row r="2893" spans="1:6" ht="31.2" x14ac:dyDescent="0.25">
      <c r="A2893" s="3" t="s">
        <v>7879</v>
      </c>
      <c r="B2893" s="3"/>
      <c r="C2893" s="3"/>
      <c r="D2893" s="4" t="s">
        <v>7880</v>
      </c>
      <c r="E2893" s="5" t="s">
        <v>7890</v>
      </c>
      <c r="F2893" s="10"/>
    </row>
    <row r="2894" spans="1:6" ht="46.8" x14ac:dyDescent="0.25">
      <c r="A2894" s="3" t="s">
        <v>8468</v>
      </c>
      <c r="B2894" s="3"/>
      <c r="C2894" s="3"/>
      <c r="D2894" s="4"/>
      <c r="E2894" s="5" t="s">
        <v>8506</v>
      </c>
      <c r="F2894" s="10" t="s">
        <v>8469</v>
      </c>
    </row>
    <row r="2895" spans="1:6" ht="78" x14ac:dyDescent="0.25">
      <c r="A2895" s="3" t="s">
        <v>3137</v>
      </c>
      <c r="B2895" s="3" t="s">
        <v>3138</v>
      </c>
      <c r="C2895" s="3"/>
      <c r="D2895" s="4"/>
      <c r="E2895" s="5" t="s">
        <v>3139</v>
      </c>
      <c r="F2895" s="10"/>
    </row>
    <row r="2896" spans="1:6" x14ac:dyDescent="0.25">
      <c r="A2896" s="3" t="s">
        <v>2537</v>
      </c>
      <c r="B2896" s="3" t="s">
        <v>875</v>
      </c>
      <c r="C2896" s="3"/>
      <c r="D2896" s="4"/>
      <c r="E2896" s="5"/>
      <c r="F2896" s="10"/>
    </row>
    <row r="2897" spans="1:6" ht="31.2" x14ac:dyDescent="0.25">
      <c r="A2897" s="3" t="s">
        <v>2561</v>
      </c>
      <c r="B2897" s="3"/>
      <c r="C2897" s="3"/>
      <c r="D2897" s="4"/>
      <c r="E2897" s="5" t="s">
        <v>3169</v>
      </c>
      <c r="F2897" s="10" t="s">
        <v>7602</v>
      </c>
    </row>
    <row r="2898" spans="1:6" ht="62.4" x14ac:dyDescent="0.25">
      <c r="A2898" s="3" t="s">
        <v>3172</v>
      </c>
      <c r="B2898" s="3"/>
      <c r="C2898" s="3"/>
      <c r="D2898" s="4"/>
      <c r="E2898" s="5" t="s">
        <v>3170</v>
      </c>
      <c r="F2898" s="10"/>
    </row>
    <row r="2899" spans="1:6" ht="31.2" x14ac:dyDescent="0.25">
      <c r="A2899" s="3" t="s">
        <v>5418</v>
      </c>
      <c r="B2899" s="3" t="s">
        <v>4128</v>
      </c>
      <c r="C2899" s="3"/>
      <c r="D2899" s="4"/>
      <c r="E2899" s="5" t="s">
        <v>4127</v>
      </c>
      <c r="F2899" s="10"/>
    </row>
    <row r="2900" spans="1:6" ht="31.2" x14ac:dyDescent="0.25">
      <c r="A2900" s="3" t="s">
        <v>1481</v>
      </c>
      <c r="B2900" s="3"/>
      <c r="C2900" s="3"/>
      <c r="D2900" s="4"/>
      <c r="E2900" s="5" t="s">
        <v>1482</v>
      </c>
      <c r="F2900" s="10"/>
    </row>
    <row r="2901" spans="1:6" ht="31.2" x14ac:dyDescent="0.25">
      <c r="A2901" s="3" t="s">
        <v>1536</v>
      </c>
      <c r="B2901" s="3"/>
      <c r="C2901" s="3"/>
      <c r="D2901" s="4"/>
      <c r="E2901" s="5" t="s">
        <v>1537</v>
      </c>
      <c r="F2901" s="10"/>
    </row>
    <row r="2902" spans="1:6" ht="31.2" x14ac:dyDescent="0.25">
      <c r="A2902" s="3" t="s">
        <v>1100</v>
      </c>
      <c r="B2902" s="3"/>
      <c r="C2902" s="3"/>
      <c r="D2902" s="4"/>
      <c r="E2902" s="5" t="s">
        <v>1101</v>
      </c>
      <c r="F2902" s="10"/>
    </row>
    <row r="2903" spans="1:6" ht="31.2" x14ac:dyDescent="0.25">
      <c r="A2903" s="3" t="s">
        <v>3591</v>
      </c>
      <c r="B2903" s="3" t="s">
        <v>2814</v>
      </c>
      <c r="C2903" s="3"/>
      <c r="D2903" s="4"/>
      <c r="E2903" s="5"/>
      <c r="F2903" s="10"/>
    </row>
    <row r="2904" spans="1:6" ht="93.6" x14ac:dyDescent="0.25">
      <c r="A2904" s="3" t="s">
        <v>511</v>
      </c>
      <c r="B2904" s="3"/>
      <c r="C2904" s="3" t="s">
        <v>0</v>
      </c>
      <c r="D2904" s="9"/>
      <c r="E2904" s="5" t="s">
        <v>7760</v>
      </c>
      <c r="F2904" s="10"/>
    </row>
    <row r="2905" spans="1:6" ht="78" x14ac:dyDescent="0.25">
      <c r="A2905" s="3" t="s">
        <v>6867</v>
      </c>
      <c r="B2905" s="3"/>
      <c r="C2905" s="3"/>
      <c r="D2905" s="9"/>
      <c r="E2905" s="5" t="s">
        <v>6868</v>
      </c>
      <c r="F2905" s="10"/>
    </row>
    <row r="2906" spans="1:6" x14ac:dyDescent="0.25">
      <c r="A2906" s="3" t="s">
        <v>2935</v>
      </c>
      <c r="B2906" s="3"/>
      <c r="C2906" s="3"/>
      <c r="D2906" s="4"/>
      <c r="E2906" s="5" t="s">
        <v>2936</v>
      </c>
      <c r="F2906" s="10"/>
    </row>
    <row r="2907" spans="1:6" ht="62.4" x14ac:dyDescent="0.25">
      <c r="A2907" s="3" t="s">
        <v>5419</v>
      </c>
      <c r="B2907" s="3"/>
      <c r="C2907" s="3"/>
      <c r="D2907" s="4"/>
      <c r="E2907" s="5" t="s">
        <v>3039</v>
      </c>
      <c r="F2907" s="10"/>
    </row>
    <row r="2908" spans="1:6" ht="31.2" x14ac:dyDescent="0.25">
      <c r="A2908" s="3" t="s">
        <v>5420</v>
      </c>
      <c r="B2908" s="3"/>
      <c r="C2908" s="3"/>
      <c r="D2908" s="4"/>
      <c r="E2908" s="5" t="s">
        <v>3776</v>
      </c>
      <c r="F2908" s="10"/>
    </row>
    <row r="2909" spans="1:6" ht="31.2" x14ac:dyDescent="0.25">
      <c r="A2909" s="3" t="s">
        <v>1940</v>
      </c>
      <c r="B2909" s="3"/>
      <c r="C2909" s="3"/>
      <c r="D2909" s="4"/>
      <c r="E2909" s="5" t="s">
        <v>7761</v>
      </c>
      <c r="F2909" s="10"/>
    </row>
    <row r="2910" spans="1:6" ht="124.8" x14ac:dyDescent="0.25">
      <c r="A2910" s="3" t="s">
        <v>6230</v>
      </c>
      <c r="B2910" s="3"/>
      <c r="C2910" s="3"/>
      <c r="D2910" s="4"/>
      <c r="E2910" s="5" t="s">
        <v>910</v>
      </c>
      <c r="F2910" s="10" t="s">
        <v>6231</v>
      </c>
    </row>
    <row r="2911" spans="1:6" ht="78" x14ac:dyDescent="0.25">
      <c r="A2911" s="3" t="s">
        <v>5421</v>
      </c>
      <c r="B2911" s="3"/>
      <c r="C2911" s="3"/>
      <c r="D2911" s="4"/>
      <c r="E2911" s="5" t="s">
        <v>2586</v>
      </c>
      <c r="F2911" s="10" t="s">
        <v>2587</v>
      </c>
    </row>
    <row r="2912" spans="1:6" ht="62.4" x14ac:dyDescent="0.25">
      <c r="A2912" s="3" t="s">
        <v>5422</v>
      </c>
      <c r="B2912" s="3"/>
      <c r="C2912" s="3"/>
      <c r="D2912" s="4"/>
      <c r="E2912" s="5" t="s">
        <v>4026</v>
      </c>
      <c r="F2912" s="10"/>
    </row>
    <row r="2913" spans="1:6" ht="46.8" x14ac:dyDescent="0.25">
      <c r="A2913" s="3" t="s">
        <v>1941</v>
      </c>
      <c r="B2913" s="3"/>
      <c r="C2913" s="3"/>
      <c r="D2913" s="4"/>
      <c r="E2913" s="5" t="s">
        <v>5784</v>
      </c>
      <c r="F2913" s="10"/>
    </row>
    <row r="2914" spans="1:6" ht="46.8" x14ac:dyDescent="0.25">
      <c r="A2914" s="3" t="s">
        <v>651</v>
      </c>
      <c r="B2914" s="3"/>
      <c r="C2914" s="3"/>
      <c r="D2914" s="4"/>
      <c r="E2914" s="5" t="s">
        <v>5587</v>
      </c>
      <c r="F2914" s="10"/>
    </row>
    <row r="2915" spans="1:6" x14ac:dyDescent="0.25">
      <c r="A2915" s="3" t="s">
        <v>1373</v>
      </c>
      <c r="B2915" s="3"/>
      <c r="C2915" s="3"/>
      <c r="D2915" s="4"/>
      <c r="E2915" s="5" t="s">
        <v>1374</v>
      </c>
      <c r="F2915" s="10"/>
    </row>
    <row r="2916" spans="1:6" ht="46.8" x14ac:dyDescent="0.25">
      <c r="A2916" s="3" t="s">
        <v>10</v>
      </c>
      <c r="B2916" s="3"/>
      <c r="C2916" s="3" t="s">
        <v>531</v>
      </c>
      <c r="D2916" s="4"/>
      <c r="E2916" s="5" t="s">
        <v>5843</v>
      </c>
      <c r="F2916" s="10" t="s">
        <v>4317</v>
      </c>
    </row>
    <row r="2917" spans="1:6" ht="62.4" x14ac:dyDescent="0.25">
      <c r="A2917" s="3" t="s">
        <v>3464</v>
      </c>
      <c r="B2917" s="3"/>
      <c r="C2917" s="3"/>
      <c r="D2917" s="4"/>
      <c r="E2917" s="5" t="s">
        <v>3465</v>
      </c>
      <c r="F2917" s="10"/>
    </row>
    <row r="2918" spans="1:6" ht="63" customHeight="1" x14ac:dyDescent="0.25">
      <c r="A2918" s="3" t="s">
        <v>6698</v>
      </c>
      <c r="B2918" s="3" t="s">
        <v>5710</v>
      </c>
      <c r="C2918" s="3"/>
      <c r="D2918" s="4"/>
      <c r="E2918" s="5" t="s">
        <v>5711</v>
      </c>
      <c r="F2918" s="10"/>
    </row>
    <row r="2919" spans="1:6" ht="78" x14ac:dyDescent="0.25">
      <c r="A2919" s="3" t="s">
        <v>8660</v>
      </c>
      <c r="B2919" s="3"/>
      <c r="C2919" s="3"/>
      <c r="D2919" s="9"/>
      <c r="E2919" s="5" t="s">
        <v>8661</v>
      </c>
      <c r="F2919" s="10"/>
    </row>
    <row r="2920" spans="1:6" ht="46.8" x14ac:dyDescent="0.25">
      <c r="A2920" s="3" t="s">
        <v>202</v>
      </c>
      <c r="B2920" s="3" t="s">
        <v>892</v>
      </c>
      <c r="C2920" s="3"/>
      <c r="D2920" s="4"/>
      <c r="E2920" s="5" t="s">
        <v>893</v>
      </c>
      <c r="F2920" s="10"/>
    </row>
    <row r="2921" spans="1:6" ht="46.8" x14ac:dyDescent="0.25">
      <c r="A2921" s="3" t="s">
        <v>203</v>
      </c>
      <c r="B2921" s="3"/>
      <c r="C2921" s="3"/>
      <c r="D2921" s="4"/>
      <c r="E2921" s="5" t="s">
        <v>7453</v>
      </c>
      <c r="F2921" s="10" t="s">
        <v>7454</v>
      </c>
    </row>
    <row r="2922" spans="1:6" ht="62.4" x14ac:dyDescent="0.25">
      <c r="A2922" s="3" t="s">
        <v>5660</v>
      </c>
      <c r="B2922" s="3"/>
      <c r="C2922" s="3"/>
      <c r="D2922" s="4"/>
      <c r="E2922" s="5" t="s">
        <v>5662</v>
      </c>
      <c r="F2922" s="10" t="s">
        <v>5661</v>
      </c>
    </row>
    <row r="2923" spans="1:6" x14ac:dyDescent="0.25">
      <c r="A2923" s="3" t="s">
        <v>6407</v>
      </c>
      <c r="B2923" s="3" t="s">
        <v>6408</v>
      </c>
      <c r="C2923" s="3"/>
      <c r="D2923" s="4"/>
      <c r="E2923" s="5"/>
      <c r="F2923" s="10"/>
    </row>
    <row r="2924" spans="1:6" ht="171.6" x14ac:dyDescent="0.25">
      <c r="A2924" s="3" t="s">
        <v>6699</v>
      </c>
      <c r="B2924" s="3"/>
      <c r="C2924" s="3" t="s">
        <v>6372</v>
      </c>
      <c r="D2924" s="4"/>
      <c r="E2924" s="5" t="s">
        <v>5896</v>
      </c>
      <c r="F2924" s="10"/>
    </row>
    <row r="2925" spans="1:6" ht="31.2" x14ac:dyDescent="0.25">
      <c r="A2925" s="37" t="s">
        <v>7001</v>
      </c>
      <c r="B2925" s="3" t="s">
        <v>6964</v>
      </c>
      <c r="C2925" s="3"/>
      <c r="D2925" s="4"/>
      <c r="E2925" s="28" t="s">
        <v>6968</v>
      </c>
      <c r="F2925" s="10"/>
    </row>
    <row r="2926" spans="1:6" ht="46.8" x14ac:dyDescent="0.25">
      <c r="A2926" s="3" t="s">
        <v>3483</v>
      </c>
      <c r="B2926" s="3"/>
      <c r="C2926" s="3"/>
      <c r="D2926" s="4"/>
      <c r="E2926" s="5" t="s">
        <v>7455</v>
      </c>
      <c r="F2926" s="10" t="s">
        <v>7456</v>
      </c>
    </row>
    <row r="2927" spans="1:6" ht="31.2" x14ac:dyDescent="0.25">
      <c r="A2927" s="3" t="s">
        <v>1208</v>
      </c>
      <c r="B2927" s="3" t="s">
        <v>1209</v>
      </c>
      <c r="C2927" s="3"/>
      <c r="D2927" s="4"/>
      <c r="E2927" s="5"/>
      <c r="F2927" s="10"/>
    </row>
    <row r="2928" spans="1:6" ht="78" x14ac:dyDescent="0.25">
      <c r="A2928" s="3" t="s">
        <v>4512</v>
      </c>
      <c r="B2928" s="3"/>
      <c r="C2928" s="3"/>
      <c r="D2928" s="4"/>
      <c r="E2928" s="5" t="s">
        <v>4513</v>
      </c>
      <c r="F2928" s="10"/>
    </row>
    <row r="2929" spans="1:6" ht="31.2" x14ac:dyDescent="0.25">
      <c r="A2929" s="3" t="s">
        <v>3592</v>
      </c>
      <c r="B2929" s="3" t="s">
        <v>2721</v>
      </c>
      <c r="C2929" s="3"/>
      <c r="D2929" s="4"/>
      <c r="E2929" s="5"/>
      <c r="F2929" s="10"/>
    </row>
    <row r="2930" spans="1:6" ht="31.2" x14ac:dyDescent="0.25">
      <c r="A2930" s="3" t="s">
        <v>8420</v>
      </c>
      <c r="B2930" s="3" t="s">
        <v>2720</v>
      </c>
      <c r="C2930" s="3"/>
      <c r="D2930" s="4"/>
      <c r="E2930" s="5"/>
      <c r="F2930" s="10"/>
    </row>
    <row r="2931" spans="1:6" ht="46.8" x14ac:dyDescent="0.25">
      <c r="A2931" s="3" t="s">
        <v>1942</v>
      </c>
      <c r="B2931" s="3"/>
      <c r="C2931" s="3"/>
      <c r="D2931" s="4" t="s">
        <v>1943</v>
      </c>
      <c r="E2931" s="5" t="s">
        <v>2017</v>
      </c>
      <c r="F2931" s="10"/>
    </row>
    <row r="2932" spans="1:6" ht="62.4" x14ac:dyDescent="0.25">
      <c r="A2932" s="3" t="s">
        <v>5423</v>
      </c>
      <c r="B2932" s="3"/>
      <c r="C2932" s="3"/>
      <c r="D2932" s="4"/>
      <c r="E2932" s="5" t="s">
        <v>7457</v>
      </c>
      <c r="F2932" s="10" t="s">
        <v>7458</v>
      </c>
    </row>
    <row r="2933" spans="1:6" ht="62.4" x14ac:dyDescent="0.25">
      <c r="A2933" s="3" t="s">
        <v>5424</v>
      </c>
      <c r="B2933" s="3"/>
      <c r="C2933" s="3"/>
      <c r="D2933" s="4"/>
      <c r="E2933" s="5" t="s">
        <v>7459</v>
      </c>
      <c r="F2933" s="10" t="s">
        <v>7460</v>
      </c>
    </row>
    <row r="2934" spans="1:6" ht="62.4" x14ac:dyDescent="0.25">
      <c r="A2934" s="3" t="s">
        <v>2056</v>
      </c>
      <c r="B2934" s="3"/>
      <c r="C2934" s="3"/>
      <c r="D2934" s="4"/>
      <c r="E2934" s="5" t="s">
        <v>6146</v>
      </c>
      <c r="F2934" s="10"/>
    </row>
    <row r="2935" spans="1:6" ht="46.8" x14ac:dyDescent="0.25">
      <c r="A2935" s="3" t="s">
        <v>4764</v>
      </c>
      <c r="B2935" s="3" t="s">
        <v>4765</v>
      </c>
      <c r="C2935" s="3"/>
      <c r="D2935" s="4"/>
      <c r="E2935" s="5"/>
      <c r="F2935" s="10"/>
    </row>
    <row r="2936" spans="1:6" ht="78" x14ac:dyDescent="0.25">
      <c r="A2936" s="3" t="s">
        <v>5426</v>
      </c>
      <c r="B2936" s="3"/>
      <c r="C2936" s="3"/>
      <c r="D2936" s="4"/>
      <c r="E2936" s="5" t="s">
        <v>3491</v>
      </c>
      <c r="F2936" s="10"/>
    </row>
    <row r="2937" spans="1:6" ht="46.8" x14ac:dyDescent="0.25">
      <c r="A2937" s="3" t="s">
        <v>5425</v>
      </c>
      <c r="B2937" s="3"/>
      <c r="C2937" s="3"/>
      <c r="D2937" s="4"/>
      <c r="E2937" s="5" t="s">
        <v>3977</v>
      </c>
      <c r="F2937" s="10"/>
    </row>
    <row r="2938" spans="1:6" ht="46.8" x14ac:dyDescent="0.25">
      <c r="A2938" s="3" t="s">
        <v>6420</v>
      </c>
      <c r="B2938" s="3"/>
      <c r="C2938" s="3" t="s">
        <v>6781</v>
      </c>
      <c r="D2938" s="4"/>
      <c r="E2938" s="5" t="s">
        <v>6421</v>
      </c>
      <c r="F2938" s="10"/>
    </row>
    <row r="2939" spans="1:6" ht="31.2" x14ac:dyDescent="0.25">
      <c r="A2939" s="37" t="s">
        <v>6978</v>
      </c>
      <c r="B2939" s="3"/>
      <c r="C2939" s="3"/>
      <c r="D2939" s="30" t="s">
        <v>4700</v>
      </c>
      <c r="E2939" s="28" t="s">
        <v>7021</v>
      </c>
      <c r="F2939" s="10" t="s">
        <v>7048</v>
      </c>
    </row>
    <row r="2940" spans="1:6" ht="46.8" x14ac:dyDescent="0.25">
      <c r="A2940" s="3" t="s">
        <v>4732</v>
      </c>
      <c r="B2940" s="3"/>
      <c r="C2940" s="3"/>
      <c r="D2940" s="4"/>
      <c r="E2940" s="5" t="s">
        <v>4733</v>
      </c>
      <c r="F2940" s="10"/>
    </row>
    <row r="2941" spans="1:6" ht="78" x14ac:dyDescent="0.25">
      <c r="A2941" s="3" t="s">
        <v>2074</v>
      </c>
      <c r="B2941" s="3" t="s">
        <v>5985</v>
      </c>
      <c r="C2941" s="3"/>
      <c r="D2941" s="4"/>
      <c r="E2941" s="5" t="s">
        <v>6147</v>
      </c>
      <c r="F2941" s="10"/>
    </row>
    <row r="2942" spans="1:6" ht="31.2" x14ac:dyDescent="0.25">
      <c r="A2942" s="3" t="s">
        <v>1575</v>
      </c>
      <c r="B2942" s="3"/>
      <c r="C2942" s="3"/>
      <c r="D2942" s="4"/>
      <c r="E2942" s="5" t="s">
        <v>1367</v>
      </c>
      <c r="F2942" s="10" t="s">
        <v>1576</v>
      </c>
    </row>
    <row r="2943" spans="1:6" x14ac:dyDescent="0.25">
      <c r="A2943" s="3" t="s">
        <v>6700</v>
      </c>
      <c r="B2943" s="3"/>
      <c r="C2943" s="3"/>
      <c r="D2943" s="4"/>
      <c r="E2943" s="5" t="s">
        <v>5707</v>
      </c>
      <c r="F2943" s="10"/>
    </row>
    <row r="2944" spans="1:6" ht="31.2" x14ac:dyDescent="0.25">
      <c r="A2944" s="3" t="s">
        <v>4877</v>
      </c>
      <c r="B2944" s="3" t="s">
        <v>4878</v>
      </c>
      <c r="C2944" s="3"/>
      <c r="D2944" s="4"/>
      <c r="E2944" s="5"/>
      <c r="F2944" s="10"/>
    </row>
    <row r="2945" spans="1:6" ht="62.4" x14ac:dyDescent="0.25">
      <c r="A2945" s="3" t="s">
        <v>5427</v>
      </c>
      <c r="B2945" s="3"/>
      <c r="C2945" s="3"/>
      <c r="D2945" s="4"/>
      <c r="E2945" s="5" t="s">
        <v>3040</v>
      </c>
      <c r="F2945" s="10"/>
    </row>
    <row r="2946" spans="1:6" ht="31.2" x14ac:dyDescent="0.25">
      <c r="A2946" s="37" t="s">
        <v>6933</v>
      </c>
      <c r="B2946" s="3"/>
      <c r="C2946" s="3"/>
      <c r="D2946" s="4"/>
      <c r="E2946" s="28" t="s">
        <v>6934</v>
      </c>
      <c r="F2946" s="10"/>
    </row>
    <row r="2947" spans="1:6" ht="31.2" x14ac:dyDescent="0.25">
      <c r="A2947" s="3" t="s">
        <v>1613</v>
      </c>
      <c r="B2947" s="3" t="s">
        <v>1614</v>
      </c>
      <c r="C2947" s="3"/>
      <c r="D2947" s="4"/>
      <c r="E2947" s="5"/>
      <c r="F2947" s="10"/>
    </row>
    <row r="2948" spans="1:6" ht="31.2" x14ac:dyDescent="0.25">
      <c r="A2948" s="3" t="s">
        <v>8137</v>
      </c>
      <c r="B2948" s="3"/>
      <c r="C2948" s="3"/>
      <c r="D2948" s="14"/>
      <c r="E2948" s="5" t="s">
        <v>1751</v>
      </c>
      <c r="F2948" s="10"/>
    </row>
    <row r="2949" spans="1:6" ht="31.2" x14ac:dyDescent="0.25">
      <c r="A2949" s="3" t="s">
        <v>2536</v>
      </c>
      <c r="B2949" s="3" t="s">
        <v>2229</v>
      </c>
      <c r="C2949" s="3"/>
      <c r="D2949" s="4"/>
      <c r="E2949" s="5"/>
      <c r="F2949" s="10"/>
    </row>
    <row r="2950" spans="1:6" ht="62.4" x14ac:dyDescent="0.25">
      <c r="A2950" s="3" t="s">
        <v>952</v>
      </c>
      <c r="B2950" s="3"/>
      <c r="C2950" s="3"/>
      <c r="D2950" s="4"/>
      <c r="E2950" s="5" t="s">
        <v>7461</v>
      </c>
      <c r="F2950" s="10" t="s">
        <v>7462</v>
      </c>
    </row>
    <row r="2951" spans="1:6" ht="46.8" x14ac:dyDescent="0.25">
      <c r="A2951" s="3" t="s">
        <v>7871</v>
      </c>
      <c r="B2951" s="3" t="s">
        <v>7872</v>
      </c>
      <c r="C2951" s="3"/>
      <c r="D2951" s="4"/>
      <c r="E2951" s="5"/>
      <c r="F2951" s="10"/>
    </row>
    <row r="2952" spans="1:6" ht="78" x14ac:dyDescent="0.25">
      <c r="A2952" s="3" t="s">
        <v>3928</v>
      </c>
      <c r="B2952" s="3" t="s">
        <v>3929</v>
      </c>
      <c r="C2952" s="3" t="s">
        <v>5957</v>
      </c>
      <c r="D2952" s="4"/>
      <c r="E2952" s="5" t="s">
        <v>3930</v>
      </c>
      <c r="F2952" s="10"/>
    </row>
    <row r="2953" spans="1:6" ht="46.8" x14ac:dyDescent="0.25">
      <c r="A2953" s="3" t="s">
        <v>3593</v>
      </c>
      <c r="B2953" s="3" t="s">
        <v>2815</v>
      </c>
      <c r="C2953" s="3"/>
      <c r="D2953" s="4"/>
      <c r="E2953" s="5"/>
      <c r="F2953" s="10"/>
    </row>
    <row r="2954" spans="1:6" ht="31.2" x14ac:dyDescent="0.25">
      <c r="A2954" s="3" t="s">
        <v>7908</v>
      </c>
      <c r="B2954" s="3"/>
      <c r="C2954" s="3"/>
      <c r="D2954" s="4"/>
      <c r="E2954" s="5" t="s">
        <v>8210</v>
      </c>
      <c r="F2954" s="10"/>
    </row>
    <row r="2955" spans="1:6" ht="31.2" x14ac:dyDescent="0.25">
      <c r="A2955" s="3" t="s">
        <v>3662</v>
      </c>
      <c r="B2955" s="3"/>
      <c r="C2955" s="3"/>
      <c r="D2955" s="4"/>
      <c r="E2955" s="5" t="s">
        <v>7762</v>
      </c>
      <c r="F2955" s="10"/>
    </row>
    <row r="2956" spans="1:6" ht="31.2" x14ac:dyDescent="0.25">
      <c r="A2956" s="3" t="s">
        <v>4760</v>
      </c>
      <c r="B2956" s="3" t="s">
        <v>4761</v>
      </c>
      <c r="C2956" s="3"/>
      <c r="D2956" s="4"/>
      <c r="E2956" s="5"/>
      <c r="F2956" s="10"/>
    </row>
    <row r="2957" spans="1:6" ht="63.75" customHeight="1" x14ac:dyDescent="0.25">
      <c r="A2957" s="3" t="s">
        <v>5428</v>
      </c>
      <c r="B2957" s="3"/>
      <c r="C2957" s="3"/>
      <c r="D2957" s="4"/>
      <c r="E2957" s="5" t="s">
        <v>2688</v>
      </c>
      <c r="F2957" s="10"/>
    </row>
    <row r="2958" spans="1:6" ht="31.2" x14ac:dyDescent="0.25">
      <c r="A2958" s="3" t="s">
        <v>6257</v>
      </c>
      <c r="B2958" s="3" t="s">
        <v>5437</v>
      </c>
      <c r="C2958" s="3"/>
      <c r="D2958" s="4"/>
      <c r="E2958" s="5" t="s">
        <v>7763</v>
      </c>
      <c r="F2958" s="10" t="s">
        <v>7892</v>
      </c>
    </row>
    <row r="2959" spans="1:6" ht="46.8" x14ac:dyDescent="0.25">
      <c r="A2959" s="8" t="s">
        <v>6991</v>
      </c>
      <c r="B2959" s="3"/>
      <c r="C2959" s="3"/>
      <c r="D2959" s="4"/>
      <c r="E2959" s="5" t="s">
        <v>6992</v>
      </c>
      <c r="F2959" s="2"/>
    </row>
    <row r="2960" spans="1:6" ht="46.8" x14ac:dyDescent="0.25">
      <c r="A2960" s="3" t="s">
        <v>2396</v>
      </c>
      <c r="B2960" s="3"/>
      <c r="C2960" s="3"/>
      <c r="D2960" s="4"/>
      <c r="E2960" s="5" t="s">
        <v>2397</v>
      </c>
      <c r="F2960" s="10"/>
    </row>
    <row r="2961" spans="1:6" ht="62.4" x14ac:dyDescent="0.25">
      <c r="A2961" s="3" t="s">
        <v>3887</v>
      </c>
      <c r="B2961" s="3"/>
      <c r="C2961" s="3"/>
      <c r="D2961" s="4"/>
      <c r="E2961" s="5" t="s">
        <v>3888</v>
      </c>
      <c r="F2961" s="10"/>
    </row>
    <row r="2962" spans="1:6" ht="31.2" x14ac:dyDescent="0.25">
      <c r="A2962" s="3" t="s">
        <v>671</v>
      </c>
      <c r="B2962" s="3" t="s">
        <v>672</v>
      </c>
      <c r="C2962" s="3"/>
      <c r="D2962" s="4"/>
      <c r="E2962" s="5"/>
      <c r="F2962" s="10"/>
    </row>
    <row r="2963" spans="1:6" ht="116.25" customHeight="1" x14ac:dyDescent="0.25">
      <c r="A2963" s="3" t="s">
        <v>8034</v>
      </c>
      <c r="B2963" s="3" t="s">
        <v>8035</v>
      </c>
      <c r="C2963" s="3"/>
      <c r="D2963" s="4"/>
      <c r="E2963" s="5" t="s">
        <v>8036</v>
      </c>
      <c r="F2963" s="10"/>
    </row>
    <row r="2964" spans="1:6" ht="31.2" x14ac:dyDescent="0.25">
      <c r="A2964" s="3" t="s">
        <v>5429</v>
      </c>
      <c r="B2964" s="3"/>
      <c r="C2964" s="3"/>
      <c r="D2964" s="4"/>
      <c r="E2964" s="5" t="s">
        <v>4014</v>
      </c>
      <c r="F2964" s="10"/>
    </row>
    <row r="2965" spans="1:6" ht="31.2" x14ac:dyDescent="0.25">
      <c r="A2965" s="3" t="s">
        <v>6701</v>
      </c>
      <c r="B2965" s="3" t="s">
        <v>5570</v>
      </c>
      <c r="C2965" s="3"/>
      <c r="D2965" s="4"/>
      <c r="E2965" s="5" t="s">
        <v>5571</v>
      </c>
      <c r="F2965" s="10"/>
    </row>
    <row r="2966" spans="1:6" ht="78" x14ac:dyDescent="0.25">
      <c r="A2966" s="3" t="s">
        <v>960</v>
      </c>
      <c r="B2966" s="3" t="s">
        <v>5765</v>
      </c>
      <c r="C2966" s="3"/>
      <c r="D2966" s="4"/>
      <c r="E2966" s="5" t="s">
        <v>4364</v>
      </c>
      <c r="F2966" s="10"/>
    </row>
    <row r="2967" spans="1:6" ht="78" x14ac:dyDescent="0.25">
      <c r="A2967" s="3" t="s">
        <v>5763</v>
      </c>
      <c r="B2967" s="3" t="s">
        <v>5764</v>
      </c>
      <c r="C2967" s="3"/>
      <c r="D2967" s="4"/>
      <c r="E2967" s="5" t="s">
        <v>5766</v>
      </c>
      <c r="F2967" s="10"/>
    </row>
    <row r="2968" spans="1:6" x14ac:dyDescent="0.25">
      <c r="A2968" s="3" t="s">
        <v>5991</v>
      </c>
      <c r="B2968" s="3" t="s">
        <v>5992</v>
      </c>
      <c r="C2968" s="3"/>
      <c r="D2968" s="4"/>
      <c r="E2968" s="5"/>
      <c r="F2968" s="10"/>
    </row>
    <row r="2969" spans="1:6" x14ac:dyDescent="0.25">
      <c r="A2969" s="3" t="s">
        <v>1710</v>
      </c>
      <c r="B2969" s="3" t="s">
        <v>1711</v>
      </c>
      <c r="C2969" s="3"/>
      <c r="D2969" s="4"/>
      <c r="E2969" s="5"/>
      <c r="F2969" s="10"/>
    </row>
    <row r="2970" spans="1:6" ht="78" x14ac:dyDescent="0.25">
      <c r="A2970" s="3" t="s">
        <v>3595</v>
      </c>
      <c r="B2970" s="3" t="s">
        <v>2651</v>
      </c>
      <c r="C2970" s="3"/>
      <c r="D2970" s="4"/>
      <c r="E2970" s="5" t="s">
        <v>3594</v>
      </c>
      <c r="F2970" s="10"/>
    </row>
    <row r="2971" spans="1:6" ht="46.8" x14ac:dyDescent="0.25">
      <c r="A2971" s="3" t="s">
        <v>1705</v>
      </c>
      <c r="B2971" s="3" t="s">
        <v>1706</v>
      </c>
      <c r="C2971" s="3"/>
      <c r="D2971" s="4"/>
      <c r="E2971" s="5" t="s">
        <v>1707</v>
      </c>
      <c r="F2971" s="10"/>
    </row>
    <row r="2972" spans="1:6" x14ac:dyDescent="0.25">
      <c r="A2972" s="3" t="s">
        <v>8672</v>
      </c>
      <c r="B2972" s="3" t="s">
        <v>8680</v>
      </c>
      <c r="C2972" s="3"/>
      <c r="D2972" s="9"/>
      <c r="E2972" s="5"/>
      <c r="F2972" s="10"/>
    </row>
    <row r="2973" spans="1:6" ht="62.4" x14ac:dyDescent="0.25">
      <c r="A2973" s="3" t="s">
        <v>3466</v>
      </c>
      <c r="B2973" s="3" t="s">
        <v>3467</v>
      </c>
      <c r="C2973" s="3"/>
      <c r="D2973" s="4"/>
      <c r="E2973" s="5" t="s">
        <v>3468</v>
      </c>
      <c r="F2973" s="10"/>
    </row>
    <row r="2974" spans="1:6" ht="126" customHeight="1" x14ac:dyDescent="0.25">
      <c r="A2974" s="3" t="s">
        <v>4200</v>
      </c>
      <c r="B2974" s="3" t="s">
        <v>4201</v>
      </c>
      <c r="C2974" s="3"/>
      <c r="D2974" s="4"/>
      <c r="E2974" s="5" t="s">
        <v>6148</v>
      </c>
      <c r="F2974" s="10"/>
    </row>
    <row r="2975" spans="1:6" ht="78" x14ac:dyDescent="0.25">
      <c r="A2975" s="3" t="s">
        <v>5430</v>
      </c>
      <c r="B2975" s="3" t="s">
        <v>3078</v>
      </c>
      <c r="C2975" s="3"/>
      <c r="D2975" s="4"/>
      <c r="E2975" s="5" t="s">
        <v>4327</v>
      </c>
      <c r="F2975" s="10"/>
    </row>
    <row r="2976" spans="1:6" ht="140.4" x14ac:dyDescent="0.25">
      <c r="A2976" s="3" t="s">
        <v>5431</v>
      </c>
      <c r="B2976" s="3"/>
      <c r="C2976" s="3"/>
      <c r="D2976" s="4"/>
      <c r="E2976" s="5" t="s">
        <v>4365</v>
      </c>
      <c r="F2976" s="10"/>
    </row>
    <row r="2977" spans="1:6" ht="62.4" x14ac:dyDescent="0.25">
      <c r="A2977" s="3" t="s">
        <v>8803</v>
      </c>
      <c r="B2977" s="3"/>
      <c r="C2977" s="3"/>
      <c r="D2977" s="9"/>
      <c r="E2977" s="5" t="s">
        <v>8813</v>
      </c>
      <c r="F2977" s="10"/>
    </row>
    <row r="2978" spans="1:6" ht="31.2" x14ac:dyDescent="0.25">
      <c r="A2978" s="3" t="s">
        <v>8421</v>
      </c>
      <c r="B2978" s="3" t="s">
        <v>8422</v>
      </c>
      <c r="C2978" s="3"/>
      <c r="D2978" s="4"/>
      <c r="E2978" s="5"/>
      <c r="F2978" s="10"/>
    </row>
    <row r="2979" spans="1:6" ht="31.5" customHeight="1" x14ac:dyDescent="0.25">
      <c r="A2979" s="3" t="s">
        <v>8576</v>
      </c>
      <c r="B2979" s="3" t="s">
        <v>8577</v>
      </c>
      <c r="C2979" s="3"/>
      <c r="D2979" s="9"/>
      <c r="E2979" s="5" t="s">
        <v>8585</v>
      </c>
      <c r="F2979" s="10"/>
    </row>
    <row r="2980" spans="1:6" ht="31.2" x14ac:dyDescent="0.25">
      <c r="A2980" s="3" t="s">
        <v>5432</v>
      </c>
      <c r="B2980" s="3"/>
      <c r="C2980" s="3"/>
      <c r="D2980" s="4"/>
      <c r="E2980" s="5" t="s">
        <v>3777</v>
      </c>
      <c r="F2980" s="10"/>
    </row>
    <row r="2981" spans="1:6" ht="63.75" customHeight="1" x14ac:dyDescent="0.25">
      <c r="A2981" s="3" t="s">
        <v>3811</v>
      </c>
      <c r="B2981" s="3" t="s">
        <v>3812</v>
      </c>
      <c r="C2981" s="3"/>
      <c r="D2981" s="4"/>
      <c r="E2981" s="5"/>
      <c r="F2981" s="10"/>
    </row>
    <row r="2982" spans="1:6" ht="31.2" x14ac:dyDescent="0.25">
      <c r="A2982" s="3" t="s">
        <v>2750</v>
      </c>
      <c r="B2982" s="3"/>
      <c r="C2982" s="3"/>
      <c r="D2982" s="4"/>
      <c r="E2982" s="5" t="s">
        <v>8138</v>
      </c>
      <c r="F2982" s="10"/>
    </row>
    <row r="2983" spans="1:6" ht="31.2" x14ac:dyDescent="0.25">
      <c r="A2983" s="3" t="s">
        <v>5433</v>
      </c>
      <c r="B2983" s="3"/>
      <c r="C2983" s="3"/>
      <c r="D2983" s="4"/>
      <c r="E2983" s="5" t="s">
        <v>7764</v>
      </c>
      <c r="F2983" s="10"/>
    </row>
    <row r="2984" spans="1:6" ht="62.4" x14ac:dyDescent="0.25">
      <c r="A2984" s="3" t="s">
        <v>786</v>
      </c>
      <c r="B2984" s="3" t="s">
        <v>787</v>
      </c>
      <c r="C2984" s="3"/>
      <c r="D2984" s="4"/>
      <c r="E2984" s="5" t="s">
        <v>7463</v>
      </c>
      <c r="F2984" s="10" t="s">
        <v>7464</v>
      </c>
    </row>
    <row r="2985" spans="1:6" x14ac:dyDescent="0.25">
      <c r="A2985" s="3" t="s">
        <v>4583</v>
      </c>
      <c r="B2985" s="3"/>
      <c r="C2985" s="3"/>
      <c r="D2985" s="4"/>
      <c r="E2985" s="5" t="s">
        <v>4846</v>
      </c>
      <c r="F2985" s="10"/>
    </row>
    <row r="2986" spans="1:6" ht="62.4" x14ac:dyDescent="0.25">
      <c r="A2986" s="3" t="s">
        <v>8541</v>
      </c>
      <c r="B2986" s="3"/>
      <c r="C2986" s="3" t="s">
        <v>8542</v>
      </c>
      <c r="D2986" s="9"/>
      <c r="E2986" s="5" t="s">
        <v>8543</v>
      </c>
      <c r="F2986" s="10" t="s">
        <v>8544</v>
      </c>
    </row>
    <row r="2987" spans="1:6" ht="93.6" x14ac:dyDescent="0.25">
      <c r="A2987" s="3" t="s">
        <v>8880</v>
      </c>
      <c r="B2987" s="3"/>
      <c r="C2987" s="3"/>
      <c r="D2987" s="9"/>
      <c r="E2987" s="5" t="s">
        <v>8881</v>
      </c>
      <c r="F2987" s="10"/>
    </row>
    <row r="2988" spans="1:6" x14ac:dyDescent="0.25">
      <c r="A2988" s="3" t="s">
        <v>8418</v>
      </c>
      <c r="B2988" s="3" t="s">
        <v>8419</v>
      </c>
      <c r="C2988" s="3"/>
      <c r="D2988" s="4"/>
      <c r="E2988" s="5"/>
      <c r="F2988" s="10"/>
    </row>
    <row r="2989" spans="1:6" x14ac:dyDescent="0.25">
      <c r="A2989" s="3" t="s">
        <v>8362</v>
      </c>
      <c r="B2989" s="3" t="s">
        <v>8363</v>
      </c>
      <c r="C2989" s="3"/>
      <c r="D2989" s="4"/>
      <c r="E2989" s="5"/>
      <c r="F2989" s="10"/>
    </row>
    <row r="2990" spans="1:6" ht="46.8" x14ac:dyDescent="0.25">
      <c r="A2990" s="3" t="s">
        <v>1483</v>
      </c>
      <c r="B2990" s="3"/>
      <c r="C2990" s="3"/>
      <c r="D2990" s="4"/>
      <c r="E2990" s="5" t="s">
        <v>2601</v>
      </c>
      <c r="F2990" s="10"/>
    </row>
    <row r="2991" spans="1:6" x14ac:dyDescent="0.25">
      <c r="A2991" s="33" t="s">
        <v>5434</v>
      </c>
      <c r="B2991" s="33"/>
      <c r="C2991" s="33" t="s">
        <v>6373</v>
      </c>
      <c r="D2991" s="34"/>
      <c r="E2991" s="44" t="s">
        <v>7465</v>
      </c>
      <c r="F2991" s="36"/>
    </row>
    <row r="2992" spans="1:6" ht="46.8" x14ac:dyDescent="0.25">
      <c r="A2992" s="3" t="s">
        <v>1944</v>
      </c>
      <c r="B2992" s="3" t="s">
        <v>1945</v>
      </c>
      <c r="C2992" s="3"/>
      <c r="D2992" s="4"/>
      <c r="E2992" s="5" t="s">
        <v>7765</v>
      </c>
      <c r="F2992" s="10"/>
    </row>
    <row r="2993" spans="1:6" ht="62.4" x14ac:dyDescent="0.25">
      <c r="A2993" s="3" t="s">
        <v>6023</v>
      </c>
      <c r="B2993" s="3"/>
      <c r="C2993" s="3"/>
      <c r="D2993" s="4" t="s">
        <v>3890</v>
      </c>
      <c r="E2993" s="5" t="s">
        <v>4019</v>
      </c>
      <c r="F2993" s="10"/>
    </row>
    <row r="2994" spans="1:6" ht="46.8" x14ac:dyDescent="0.25">
      <c r="A2994" s="3" t="s">
        <v>3908</v>
      </c>
      <c r="B2994" s="3" t="s">
        <v>4285</v>
      </c>
      <c r="C2994" s="3"/>
      <c r="D2994" s="4"/>
      <c r="E2994" s="5"/>
      <c r="F2994" s="10"/>
    </row>
    <row r="2995" spans="1:6" ht="62.4" x14ac:dyDescent="0.25">
      <c r="A2995" s="3" t="s">
        <v>198</v>
      </c>
      <c r="B2995" s="3" t="s">
        <v>581</v>
      </c>
      <c r="C2995" s="3"/>
      <c r="D2995" s="4"/>
      <c r="E2995" s="5" t="s">
        <v>695</v>
      </c>
      <c r="F2995" s="10"/>
    </row>
    <row r="2996" spans="1:6" ht="46.8" x14ac:dyDescent="0.25">
      <c r="A2996" s="3" t="s">
        <v>2540</v>
      </c>
      <c r="B2996" s="3" t="s">
        <v>2297</v>
      </c>
      <c r="C2996" s="3"/>
      <c r="D2996" s="4"/>
      <c r="E2996" s="5"/>
      <c r="F2996" s="10"/>
    </row>
    <row r="2997" spans="1:6" ht="31.2" x14ac:dyDescent="0.25">
      <c r="A2997" s="3" t="s">
        <v>3514</v>
      </c>
      <c r="B2997" s="3"/>
      <c r="C2997" s="3"/>
      <c r="D2997" s="4"/>
      <c r="E2997" s="5" t="s">
        <v>3515</v>
      </c>
      <c r="F2997" s="10"/>
    </row>
    <row r="2998" spans="1:6" ht="62.4" x14ac:dyDescent="0.25">
      <c r="A2998" s="3" t="s">
        <v>1238</v>
      </c>
      <c r="B2998" s="3"/>
      <c r="C2998" s="3"/>
      <c r="D2998" s="4"/>
      <c r="E2998" s="5" t="s">
        <v>1073</v>
      </c>
      <c r="F2998" s="10" t="s">
        <v>5594</v>
      </c>
    </row>
    <row r="2999" spans="1:6" ht="78" x14ac:dyDescent="0.25">
      <c r="A2999" s="3" t="s">
        <v>6702</v>
      </c>
      <c r="B2999" s="3"/>
      <c r="C2999" s="3"/>
      <c r="D2999" s="4"/>
      <c r="E2999" s="5" t="s">
        <v>7466</v>
      </c>
      <c r="F2999" s="10" t="s">
        <v>7467</v>
      </c>
    </row>
    <row r="3000" spans="1:6" ht="78" x14ac:dyDescent="0.25">
      <c r="A3000" s="3" t="s">
        <v>8651</v>
      </c>
      <c r="B3000" s="3"/>
      <c r="C3000" s="3"/>
      <c r="D3000" s="9"/>
      <c r="E3000" s="5" t="s">
        <v>8655</v>
      </c>
      <c r="F3000" s="10"/>
    </row>
    <row r="3001" spans="1:6" ht="124.8" x14ac:dyDescent="0.25">
      <c r="A3001" s="3" t="s">
        <v>8650</v>
      </c>
      <c r="B3001" s="3"/>
      <c r="C3001" s="3"/>
      <c r="D3001" s="9"/>
      <c r="E3001" s="5" t="s">
        <v>8654</v>
      </c>
      <c r="F3001" s="10"/>
    </row>
    <row r="3002" spans="1:6" ht="46.8" x14ac:dyDescent="0.25">
      <c r="A3002" s="3" t="s">
        <v>6441</v>
      </c>
      <c r="B3002" s="3"/>
      <c r="C3002" s="3" t="s">
        <v>6782</v>
      </c>
      <c r="D3002" s="4"/>
      <c r="E3002" s="5" t="s">
        <v>6442</v>
      </c>
      <c r="F3002" s="10"/>
    </row>
    <row r="3003" spans="1:6" ht="31.2" x14ac:dyDescent="0.25">
      <c r="A3003" s="3" t="s">
        <v>1946</v>
      </c>
      <c r="B3003" s="3"/>
      <c r="C3003" s="3"/>
      <c r="D3003" s="4"/>
      <c r="E3003" s="5" t="s">
        <v>2018</v>
      </c>
      <c r="F3003" s="10"/>
    </row>
    <row r="3004" spans="1:6" ht="46.8" x14ac:dyDescent="0.25">
      <c r="A3004" s="3" t="s">
        <v>3367</v>
      </c>
      <c r="B3004" s="3"/>
      <c r="C3004" s="3"/>
      <c r="D3004" s="4"/>
      <c r="E3004" s="5" t="s">
        <v>7766</v>
      </c>
      <c r="F3004" s="10"/>
    </row>
    <row r="3005" spans="1:6" ht="31.2" x14ac:dyDescent="0.25">
      <c r="A3005" s="3" t="s">
        <v>3402</v>
      </c>
      <c r="B3005" s="3"/>
      <c r="C3005" s="3"/>
      <c r="D3005" s="4"/>
      <c r="E3005" s="5" t="s">
        <v>7767</v>
      </c>
      <c r="F3005" s="10"/>
    </row>
    <row r="3006" spans="1:6" x14ac:dyDescent="0.25">
      <c r="A3006" s="3" t="s">
        <v>3394</v>
      </c>
      <c r="B3006" s="3"/>
      <c r="C3006" s="3"/>
      <c r="D3006" s="4"/>
      <c r="E3006" s="5" t="s">
        <v>7768</v>
      </c>
      <c r="F3006" s="10"/>
    </row>
    <row r="3007" spans="1:6" ht="46.8" x14ac:dyDescent="0.25">
      <c r="A3007" s="3" t="s">
        <v>3427</v>
      </c>
      <c r="B3007" s="3"/>
      <c r="C3007" s="3"/>
      <c r="D3007" s="4"/>
      <c r="E3007" s="5" t="s">
        <v>7468</v>
      </c>
      <c r="F3007" s="10"/>
    </row>
    <row r="3008" spans="1:6" ht="31.2" x14ac:dyDescent="0.25">
      <c r="A3008" s="3" t="s">
        <v>3428</v>
      </c>
      <c r="B3008" s="3"/>
      <c r="C3008" s="3"/>
      <c r="D3008" s="4"/>
      <c r="E3008" s="5" t="s">
        <v>7469</v>
      </c>
      <c r="F3008" s="10"/>
    </row>
    <row r="3009" spans="1:6" ht="63.75" customHeight="1" x14ac:dyDescent="0.25">
      <c r="A3009" s="3" t="s">
        <v>3387</v>
      </c>
      <c r="B3009" s="3"/>
      <c r="C3009" s="3"/>
      <c r="D3009" s="4"/>
      <c r="E3009" s="5" t="s">
        <v>7471</v>
      </c>
      <c r="F3009" s="10"/>
    </row>
    <row r="3010" spans="1:6" ht="31.2" x14ac:dyDescent="0.25">
      <c r="A3010" s="3" t="s">
        <v>3397</v>
      </c>
      <c r="B3010" s="3"/>
      <c r="C3010" s="3"/>
      <c r="D3010" s="4"/>
      <c r="E3010" s="5" t="s">
        <v>7470</v>
      </c>
      <c r="F3010" s="10"/>
    </row>
    <row r="3011" spans="1:6" ht="31.2" x14ac:dyDescent="0.25">
      <c r="A3011" s="3" t="s">
        <v>669</v>
      </c>
      <c r="B3011" s="3" t="s">
        <v>670</v>
      </c>
      <c r="C3011" s="3"/>
      <c r="D3011" s="4"/>
      <c r="E3011" s="5"/>
      <c r="F3011" s="10"/>
    </row>
    <row r="3012" spans="1:6" x14ac:dyDescent="0.25">
      <c r="A3012" s="3" t="s">
        <v>3399</v>
      </c>
      <c r="B3012" s="3"/>
      <c r="C3012" s="3"/>
      <c r="D3012" s="4"/>
      <c r="E3012" s="5" t="s">
        <v>7472</v>
      </c>
      <c r="F3012" s="10"/>
    </row>
    <row r="3013" spans="1:6" ht="31.2" x14ac:dyDescent="0.25">
      <c r="A3013" s="3" t="s">
        <v>3366</v>
      </c>
      <c r="B3013" s="3"/>
      <c r="C3013" s="3"/>
      <c r="D3013" s="4"/>
      <c r="E3013" s="5" t="s">
        <v>7769</v>
      </c>
      <c r="F3013" s="10"/>
    </row>
    <row r="3014" spans="1:6" ht="31.2" x14ac:dyDescent="0.25">
      <c r="A3014" s="3" t="s">
        <v>3398</v>
      </c>
      <c r="B3014" s="3"/>
      <c r="C3014" s="3"/>
      <c r="D3014" s="4"/>
      <c r="E3014" s="5" t="s">
        <v>7770</v>
      </c>
      <c r="F3014" s="10"/>
    </row>
    <row r="3015" spans="1:6" ht="51" customHeight="1" x14ac:dyDescent="0.25">
      <c r="A3015" s="3" t="s">
        <v>3431</v>
      </c>
      <c r="B3015" s="3"/>
      <c r="C3015" s="3"/>
      <c r="D3015" s="4"/>
      <c r="E3015" s="5" t="s">
        <v>7473</v>
      </c>
      <c r="F3015" s="10"/>
    </row>
    <row r="3016" spans="1:6" ht="31.2" x14ac:dyDescent="0.25">
      <c r="A3016" s="3" t="s">
        <v>3432</v>
      </c>
      <c r="B3016" s="3"/>
      <c r="C3016" s="3"/>
      <c r="D3016" s="4"/>
      <c r="E3016" s="5" t="s">
        <v>7474</v>
      </c>
      <c r="F3016" s="10"/>
    </row>
    <row r="3017" spans="1:6" x14ac:dyDescent="0.25">
      <c r="A3017" s="3" t="s">
        <v>3368</v>
      </c>
      <c r="B3017" s="3"/>
      <c r="C3017" s="3"/>
      <c r="D3017" s="4"/>
      <c r="E3017" s="5" t="s">
        <v>7771</v>
      </c>
      <c r="F3017" s="10"/>
    </row>
    <row r="3018" spans="1:6" ht="46.8" x14ac:dyDescent="0.25">
      <c r="A3018" s="3" t="s">
        <v>3386</v>
      </c>
      <c r="B3018" s="3"/>
      <c r="C3018" s="3"/>
      <c r="D3018" s="4"/>
      <c r="E3018" s="5" t="s">
        <v>7475</v>
      </c>
      <c r="F3018" s="10"/>
    </row>
    <row r="3019" spans="1:6" ht="46.8" x14ac:dyDescent="0.25">
      <c r="A3019" s="3" t="s">
        <v>3382</v>
      </c>
      <c r="B3019" s="3"/>
      <c r="C3019" s="3"/>
      <c r="D3019" s="4"/>
      <c r="E3019" s="5" t="s">
        <v>3383</v>
      </c>
      <c r="F3019" s="10"/>
    </row>
    <row r="3020" spans="1:6" ht="31.2" x14ac:dyDescent="0.25">
      <c r="A3020" s="3" t="s">
        <v>3381</v>
      </c>
      <c r="B3020" s="3"/>
      <c r="C3020" s="3"/>
      <c r="D3020" s="4"/>
      <c r="E3020" s="5" t="s">
        <v>7476</v>
      </c>
      <c r="F3020" s="10"/>
    </row>
    <row r="3021" spans="1:6" ht="31.2" x14ac:dyDescent="0.25">
      <c r="A3021" s="3" t="s">
        <v>2213</v>
      </c>
      <c r="B3021" s="3"/>
      <c r="C3021" s="3"/>
      <c r="D3021" s="4"/>
      <c r="E3021" s="5" t="s">
        <v>2214</v>
      </c>
      <c r="F3021" s="10"/>
    </row>
    <row r="3022" spans="1:6" ht="46.8" x14ac:dyDescent="0.25">
      <c r="A3022" s="3" t="s">
        <v>2985</v>
      </c>
      <c r="B3022" s="3"/>
      <c r="C3022" s="3"/>
      <c r="D3022" s="4"/>
      <c r="E3022" s="5" t="s">
        <v>2986</v>
      </c>
      <c r="F3022" s="10"/>
    </row>
    <row r="3023" spans="1:6" ht="47.25" customHeight="1" x14ac:dyDescent="0.25">
      <c r="A3023" s="3" t="s">
        <v>1236</v>
      </c>
      <c r="B3023" s="3"/>
      <c r="C3023" s="3"/>
      <c r="D3023" s="4"/>
      <c r="E3023" s="5" t="s">
        <v>5785</v>
      </c>
      <c r="F3023" s="10"/>
    </row>
    <row r="3024" spans="1:6" x14ac:dyDescent="0.25">
      <c r="A3024" s="3" t="s">
        <v>8477</v>
      </c>
      <c r="B3024" s="3"/>
      <c r="C3024" s="3"/>
      <c r="D3024" s="9"/>
      <c r="E3024" s="5" t="s">
        <v>8478</v>
      </c>
      <c r="F3024" s="10"/>
    </row>
    <row r="3025" spans="1:6" ht="31.2" x14ac:dyDescent="0.25">
      <c r="A3025" s="8" t="s">
        <v>3860</v>
      </c>
      <c r="B3025" s="3" t="s">
        <v>3451</v>
      </c>
      <c r="C3025" s="3"/>
      <c r="D3025" s="4"/>
      <c r="E3025" s="9"/>
      <c r="F3025" s="10"/>
    </row>
    <row r="3026" spans="1:6" ht="62.4" x14ac:dyDescent="0.25">
      <c r="A3026" s="3" t="s">
        <v>840</v>
      </c>
      <c r="B3026" s="3"/>
      <c r="C3026" s="3"/>
      <c r="D3026" s="4"/>
      <c r="E3026" s="5" t="s">
        <v>7772</v>
      </c>
      <c r="F3026" s="10"/>
    </row>
    <row r="3027" spans="1:6" ht="62.4" x14ac:dyDescent="0.25">
      <c r="A3027" s="3" t="s">
        <v>1362</v>
      </c>
      <c r="B3027" s="3"/>
      <c r="C3027" s="3"/>
      <c r="D3027" s="4"/>
      <c r="E3027" s="5" t="s">
        <v>7477</v>
      </c>
      <c r="F3027" s="10" t="s">
        <v>7478</v>
      </c>
    </row>
    <row r="3028" spans="1:6" ht="46.8" x14ac:dyDescent="0.25">
      <c r="A3028" s="3" t="s">
        <v>2503</v>
      </c>
      <c r="B3028" s="3"/>
      <c r="C3028" s="3"/>
      <c r="D3028" s="4"/>
      <c r="E3028" s="5" t="s">
        <v>2499</v>
      </c>
      <c r="F3028" s="10"/>
    </row>
    <row r="3029" spans="1:6" ht="46.8" x14ac:dyDescent="0.25">
      <c r="A3029" s="3" t="s">
        <v>454</v>
      </c>
      <c r="B3029" s="3"/>
      <c r="C3029" s="3"/>
      <c r="D3029" s="4"/>
      <c r="E3029" s="5" t="s">
        <v>52</v>
      </c>
      <c r="F3029" s="10"/>
    </row>
    <row r="3030" spans="1:6" ht="46.8" x14ac:dyDescent="0.25">
      <c r="A3030" s="3" t="s">
        <v>1169</v>
      </c>
      <c r="B3030" s="3"/>
      <c r="C3030" s="3"/>
      <c r="D3030" s="4"/>
      <c r="E3030" s="5" t="s">
        <v>1170</v>
      </c>
      <c r="F3030" s="10"/>
    </row>
    <row r="3031" spans="1:6" ht="31.2" x14ac:dyDescent="0.25">
      <c r="A3031" s="3" t="s">
        <v>1363</v>
      </c>
      <c r="B3031" s="3"/>
      <c r="C3031" s="3"/>
      <c r="D3031" s="4"/>
      <c r="E3031" s="5" t="s">
        <v>1364</v>
      </c>
      <c r="F3031" s="10"/>
    </row>
    <row r="3032" spans="1:6" x14ac:dyDescent="0.25">
      <c r="A3032" s="3" t="s">
        <v>3406</v>
      </c>
      <c r="B3032" s="3"/>
      <c r="C3032" s="3"/>
      <c r="D3032" s="4"/>
      <c r="E3032" s="5" t="s">
        <v>4447</v>
      </c>
      <c r="F3032" s="10"/>
    </row>
    <row r="3033" spans="1:6" x14ac:dyDescent="0.25">
      <c r="A3033" s="3" t="s">
        <v>8607</v>
      </c>
      <c r="B3033" s="3" t="s">
        <v>8599</v>
      </c>
      <c r="C3033" s="3"/>
      <c r="D3033" s="9"/>
      <c r="E3033" s="5"/>
      <c r="F3033" s="10"/>
    </row>
    <row r="3034" spans="1:6" ht="46.8" x14ac:dyDescent="0.25">
      <c r="A3034" s="8" t="s">
        <v>6993</v>
      </c>
      <c r="B3034" s="3"/>
      <c r="C3034" s="3"/>
      <c r="D3034" s="4"/>
      <c r="E3034" s="5" t="s">
        <v>7011</v>
      </c>
      <c r="F3034" s="10" t="s">
        <v>7047</v>
      </c>
    </row>
    <row r="3035" spans="1:6" ht="31.2" x14ac:dyDescent="0.25">
      <c r="A3035" s="3" t="s">
        <v>1545</v>
      </c>
      <c r="B3035" s="3"/>
      <c r="C3035" s="3"/>
      <c r="D3035" s="4"/>
      <c r="E3035" s="5" t="s">
        <v>1546</v>
      </c>
      <c r="F3035" s="10" t="s">
        <v>1552</v>
      </c>
    </row>
    <row r="3036" spans="1:6" ht="46.8" x14ac:dyDescent="0.25">
      <c r="A3036" s="3" t="s">
        <v>5559</v>
      </c>
      <c r="B3036" s="3"/>
      <c r="C3036" s="3"/>
      <c r="D3036" s="4"/>
      <c r="E3036" s="5" t="s">
        <v>5560</v>
      </c>
      <c r="F3036" s="10"/>
    </row>
    <row r="3037" spans="1:6" ht="31.2" x14ac:dyDescent="0.25">
      <c r="A3037" s="3" t="s">
        <v>764</v>
      </c>
      <c r="B3037" s="3"/>
      <c r="C3037" s="3"/>
      <c r="D3037" s="4"/>
      <c r="E3037" s="5" t="s">
        <v>7479</v>
      </c>
      <c r="F3037" s="10" t="s">
        <v>7480</v>
      </c>
    </row>
    <row r="3038" spans="1:6" ht="62.4" x14ac:dyDescent="0.25">
      <c r="A3038" s="3" t="s">
        <v>1947</v>
      </c>
      <c r="B3038" s="3"/>
      <c r="C3038" s="3" t="s">
        <v>1948</v>
      </c>
      <c r="D3038" s="9"/>
      <c r="E3038" s="5" t="s">
        <v>7481</v>
      </c>
      <c r="F3038" s="10" t="s">
        <v>7482</v>
      </c>
    </row>
    <row r="3039" spans="1:6" ht="46.8" x14ac:dyDescent="0.25">
      <c r="A3039" s="3" t="s">
        <v>5939</v>
      </c>
      <c r="B3039" s="3"/>
      <c r="C3039" s="3" t="s">
        <v>6374</v>
      </c>
      <c r="D3039" s="4"/>
      <c r="E3039" s="5" t="s">
        <v>7483</v>
      </c>
      <c r="F3039" s="10" t="s">
        <v>7484</v>
      </c>
    </row>
    <row r="3040" spans="1:6" ht="62.4" x14ac:dyDescent="0.25">
      <c r="A3040" s="3" t="s">
        <v>975</v>
      </c>
      <c r="B3040" s="3"/>
      <c r="C3040" s="3" t="s">
        <v>532</v>
      </c>
      <c r="D3040" s="9"/>
      <c r="E3040" s="5" t="s">
        <v>4802</v>
      </c>
      <c r="F3040" s="10" t="s">
        <v>4803</v>
      </c>
    </row>
    <row r="3041" spans="1:6" ht="62.4" x14ac:dyDescent="0.25">
      <c r="A3041" s="3" t="s">
        <v>876</v>
      </c>
      <c r="B3041" s="3" t="s">
        <v>875</v>
      </c>
      <c r="C3041" s="3"/>
      <c r="D3041" s="4"/>
      <c r="E3041" s="5" t="s">
        <v>4804</v>
      </c>
      <c r="F3041" s="10"/>
    </row>
    <row r="3042" spans="1:6" ht="31.2" x14ac:dyDescent="0.25">
      <c r="A3042" s="3" t="s">
        <v>3238</v>
      </c>
      <c r="B3042" s="3"/>
      <c r="C3042" s="3"/>
      <c r="D3042" s="4"/>
      <c r="E3042" s="5" t="s">
        <v>7485</v>
      </c>
      <c r="F3042" s="10" t="s">
        <v>7486</v>
      </c>
    </row>
    <row r="3043" spans="1:6" x14ac:dyDescent="0.25">
      <c r="A3043" s="3" t="s">
        <v>8675</v>
      </c>
      <c r="B3043" s="3"/>
      <c r="C3043" s="3"/>
      <c r="D3043" s="3" t="s">
        <v>8678</v>
      </c>
      <c r="E3043" s="5"/>
      <c r="F3043" s="10"/>
    </row>
    <row r="3044" spans="1:6" ht="78" x14ac:dyDescent="0.25">
      <c r="A3044" s="3" t="s">
        <v>5435</v>
      </c>
      <c r="B3044" s="3"/>
      <c r="C3044" s="3"/>
      <c r="D3044" s="4"/>
      <c r="E3044" s="5" t="s">
        <v>4159</v>
      </c>
      <c r="F3044" s="10"/>
    </row>
    <row r="3045" spans="1:6" ht="124.8" x14ac:dyDescent="0.25">
      <c r="A3045" s="3" t="s">
        <v>734</v>
      </c>
      <c r="B3045" s="3"/>
      <c r="C3045" s="3"/>
      <c r="D3045" s="4"/>
      <c r="E3045" s="5" t="s">
        <v>7487</v>
      </c>
      <c r="F3045" s="10" t="s">
        <v>7488</v>
      </c>
    </row>
    <row r="3046" spans="1:6" ht="78" x14ac:dyDescent="0.25">
      <c r="A3046" s="3" t="s">
        <v>484</v>
      </c>
      <c r="B3046" s="3" t="s">
        <v>485</v>
      </c>
      <c r="C3046" s="3"/>
      <c r="D3046" s="4"/>
      <c r="E3046" s="5" t="s">
        <v>2573</v>
      </c>
      <c r="F3046" s="10"/>
    </row>
    <row r="3047" spans="1:6" ht="46.8" x14ac:dyDescent="0.25">
      <c r="A3047" s="3" t="s">
        <v>4638</v>
      </c>
      <c r="B3047" s="3"/>
      <c r="C3047" s="3"/>
      <c r="D3047" s="4"/>
      <c r="E3047" s="5" t="s">
        <v>4639</v>
      </c>
      <c r="F3047" s="10"/>
    </row>
    <row r="3048" spans="1:6" ht="31.2" x14ac:dyDescent="0.25">
      <c r="A3048" s="3" t="s">
        <v>6703</v>
      </c>
      <c r="B3048" s="3"/>
      <c r="C3048" s="3"/>
      <c r="D3048" s="4"/>
      <c r="E3048" s="5" t="s">
        <v>5742</v>
      </c>
      <c r="F3048" s="10"/>
    </row>
    <row r="3049" spans="1:6" ht="46.8" x14ac:dyDescent="0.25">
      <c r="A3049" s="3" t="s">
        <v>3236</v>
      </c>
      <c r="B3049" s="3"/>
      <c r="C3049" s="3"/>
      <c r="D3049" s="4"/>
      <c r="E3049" s="5" t="s">
        <v>3237</v>
      </c>
      <c r="F3049" s="10"/>
    </row>
    <row r="3050" spans="1:6" ht="31.2" x14ac:dyDescent="0.25">
      <c r="A3050" s="15" t="s">
        <v>5990</v>
      </c>
      <c r="B3050" s="15" t="s">
        <v>3809</v>
      </c>
      <c r="C3050" s="15"/>
      <c r="D3050" s="20"/>
      <c r="E3050" s="21"/>
      <c r="F3050" s="40"/>
    </row>
    <row r="3051" spans="1:6" ht="62.4" x14ac:dyDescent="0.25">
      <c r="A3051" s="3" t="s">
        <v>1097</v>
      </c>
      <c r="B3051" s="3"/>
      <c r="C3051" s="3"/>
      <c r="D3051" s="4"/>
      <c r="E3051" s="5" t="s">
        <v>4002</v>
      </c>
      <c r="F3051" s="10"/>
    </row>
    <row r="3052" spans="1:6" ht="46.8" x14ac:dyDescent="0.25">
      <c r="A3052" s="3" t="s">
        <v>8173</v>
      </c>
      <c r="B3052" s="3"/>
      <c r="C3052" s="3"/>
      <c r="D3052" s="4"/>
      <c r="E3052" s="5" t="s">
        <v>8174</v>
      </c>
      <c r="F3052" s="10"/>
    </row>
    <row r="3053" spans="1:6" ht="31.2" x14ac:dyDescent="0.25">
      <c r="A3053" s="3" t="s">
        <v>5890</v>
      </c>
      <c r="B3053" s="11"/>
      <c r="C3053" s="3" t="s">
        <v>3904</v>
      </c>
      <c r="D3053" s="4" t="s">
        <v>3905</v>
      </c>
      <c r="E3053" s="5" t="s">
        <v>5891</v>
      </c>
      <c r="F3053" s="10"/>
    </row>
    <row r="3054" spans="1:6" ht="78" x14ac:dyDescent="0.25">
      <c r="A3054" s="3" t="s">
        <v>5436</v>
      </c>
      <c r="B3054" s="3"/>
      <c r="C3054" s="3"/>
      <c r="D3054" s="4"/>
      <c r="E3054" s="5" t="s">
        <v>3303</v>
      </c>
      <c r="F3054" s="10"/>
    </row>
    <row r="3055" spans="1:6" ht="62.4" x14ac:dyDescent="0.25">
      <c r="A3055" s="3" t="s">
        <v>5892</v>
      </c>
      <c r="B3055" s="3"/>
      <c r="C3055" s="3" t="s">
        <v>6375</v>
      </c>
      <c r="D3055" s="4"/>
      <c r="E3055" s="5" t="s">
        <v>5893</v>
      </c>
      <c r="F3055" s="10"/>
    </row>
    <row r="3056" spans="1:6" ht="46.8" x14ac:dyDescent="0.25">
      <c r="A3056" s="3" t="s">
        <v>8041</v>
      </c>
      <c r="B3056" s="3"/>
      <c r="C3056" s="3"/>
      <c r="D3056" s="4"/>
      <c r="E3056" s="5" t="s">
        <v>8042</v>
      </c>
      <c r="F3056" s="10"/>
    </row>
    <row r="3057" spans="1:6" ht="31.2" x14ac:dyDescent="0.25">
      <c r="A3057" s="3" t="s">
        <v>2265</v>
      </c>
      <c r="B3057" s="3"/>
      <c r="C3057" s="3"/>
      <c r="D3057" s="4"/>
      <c r="E3057" s="5" t="s">
        <v>2266</v>
      </c>
      <c r="F3057" s="10"/>
    </row>
    <row r="3058" spans="1:6" ht="31.2" x14ac:dyDescent="0.25">
      <c r="A3058" s="3" t="s">
        <v>8356</v>
      </c>
      <c r="B3058" s="3" t="s">
        <v>8357</v>
      </c>
      <c r="C3058" s="3"/>
      <c r="D3058" s="4"/>
      <c r="E3058" s="5"/>
      <c r="F3058" s="10"/>
    </row>
    <row r="3059" spans="1:6" ht="31.2" x14ac:dyDescent="0.25">
      <c r="A3059" s="3" t="s">
        <v>2372</v>
      </c>
      <c r="B3059" s="3"/>
      <c r="C3059" s="3"/>
      <c r="D3059" s="4"/>
      <c r="E3059" s="5" t="s">
        <v>2373</v>
      </c>
      <c r="F3059" s="10"/>
    </row>
    <row r="3060" spans="1:6" ht="78" x14ac:dyDescent="0.25">
      <c r="A3060" s="3" t="s">
        <v>1336</v>
      </c>
      <c r="B3060" s="3"/>
      <c r="C3060" s="3"/>
      <c r="D3060" s="4"/>
      <c r="E3060" s="5" t="s">
        <v>1372</v>
      </c>
      <c r="F3060" s="10"/>
    </row>
    <row r="3061" spans="1:6" ht="31.2" x14ac:dyDescent="0.25">
      <c r="A3061" s="8" t="s">
        <v>4286</v>
      </c>
      <c r="B3061" s="3" t="s">
        <v>3307</v>
      </c>
      <c r="C3061" s="3"/>
      <c r="D3061" s="4"/>
      <c r="E3061" s="9"/>
      <c r="F3061" s="10"/>
    </row>
    <row r="3062" spans="1:6" ht="31.2" x14ac:dyDescent="0.25">
      <c r="A3062" s="3" t="s">
        <v>4734</v>
      </c>
      <c r="B3062" s="3"/>
      <c r="C3062" s="3"/>
      <c r="D3062" s="4"/>
      <c r="E3062" s="5" t="s">
        <v>4735</v>
      </c>
      <c r="F3062" s="10"/>
    </row>
    <row r="3063" spans="1:6" x14ac:dyDescent="0.25">
      <c r="A3063" s="3" t="s">
        <v>4688</v>
      </c>
      <c r="B3063" s="3"/>
      <c r="C3063" s="3"/>
      <c r="D3063" s="4"/>
      <c r="E3063" s="5" t="s">
        <v>4686</v>
      </c>
      <c r="F3063" s="10"/>
    </row>
    <row r="3064" spans="1:6" ht="46.8" x14ac:dyDescent="0.25">
      <c r="A3064" s="3" t="s">
        <v>7919</v>
      </c>
      <c r="B3064" s="3"/>
      <c r="C3064" s="3"/>
      <c r="D3064" s="4"/>
      <c r="E3064" s="5" t="s">
        <v>4611</v>
      </c>
      <c r="F3064" s="10"/>
    </row>
    <row r="3065" spans="1:6" ht="31.2" x14ac:dyDescent="0.25">
      <c r="A3065" s="3" t="s">
        <v>7920</v>
      </c>
      <c r="B3065" s="3"/>
      <c r="C3065" s="3"/>
      <c r="D3065" s="4"/>
      <c r="E3065" s="5" t="s">
        <v>4616</v>
      </c>
      <c r="F3065" s="10"/>
    </row>
    <row r="3066" spans="1:6" x14ac:dyDescent="0.25">
      <c r="A3066" s="3" t="s">
        <v>7911</v>
      </c>
      <c r="B3066" s="3"/>
      <c r="C3066" s="3"/>
      <c r="D3066" s="4"/>
      <c r="E3066" s="5" t="s">
        <v>4580</v>
      </c>
      <c r="F3066" s="10"/>
    </row>
    <row r="3067" spans="1:6" ht="31.2" x14ac:dyDescent="0.25">
      <c r="A3067" s="3" t="s">
        <v>4680</v>
      </c>
      <c r="B3067" s="3"/>
      <c r="C3067" s="3"/>
      <c r="D3067" s="4"/>
      <c r="E3067" s="5" t="s">
        <v>4681</v>
      </c>
      <c r="F3067" s="10"/>
    </row>
    <row r="3068" spans="1:6" ht="31.2" x14ac:dyDescent="0.25">
      <c r="A3068" s="3" t="s">
        <v>8649</v>
      </c>
      <c r="B3068" s="3" t="s">
        <v>8646</v>
      </c>
      <c r="C3068" s="3"/>
      <c r="D3068" s="9"/>
      <c r="E3068" s="5"/>
      <c r="F3068" s="10"/>
    </row>
    <row r="3069" spans="1:6" ht="78" x14ac:dyDescent="0.25">
      <c r="A3069" s="3" t="s">
        <v>6232</v>
      </c>
      <c r="B3069" s="3"/>
      <c r="C3069" s="3"/>
      <c r="D3069" s="4"/>
      <c r="E3069" s="5" t="s">
        <v>4988</v>
      </c>
      <c r="F3069" s="10" t="s">
        <v>6233</v>
      </c>
    </row>
    <row r="3070" spans="1:6" ht="62.4" x14ac:dyDescent="0.25">
      <c r="A3070" s="3" t="s">
        <v>4847</v>
      </c>
      <c r="B3070" s="3"/>
      <c r="C3070" s="3"/>
      <c r="D3070" s="4"/>
      <c r="E3070" s="5" t="s">
        <v>4848</v>
      </c>
      <c r="F3070" s="10"/>
    </row>
    <row r="3071" spans="1:6" ht="46.8" x14ac:dyDescent="0.25">
      <c r="A3071" s="3" t="s">
        <v>8263</v>
      </c>
      <c r="B3071" s="3"/>
      <c r="C3071" s="3"/>
      <c r="D3071" s="4"/>
      <c r="E3071" s="5" t="s">
        <v>8264</v>
      </c>
      <c r="F3071" s="10"/>
    </row>
    <row r="3072" spans="1:6" ht="46.8" x14ac:dyDescent="0.25">
      <c r="A3072" s="3" t="s">
        <v>4683</v>
      </c>
      <c r="B3072" s="3"/>
      <c r="C3072" s="3"/>
      <c r="D3072" s="4"/>
      <c r="E3072" s="5" t="s">
        <v>4684</v>
      </c>
      <c r="F3072" s="10"/>
    </row>
    <row r="3073" spans="1:6" ht="31.2" x14ac:dyDescent="0.25">
      <c r="A3073" s="3" t="s">
        <v>4682</v>
      </c>
      <c r="B3073" s="3"/>
      <c r="C3073" s="3"/>
      <c r="D3073" s="4"/>
      <c r="E3073" s="5" t="s">
        <v>1078</v>
      </c>
      <c r="F3073" s="10"/>
    </row>
    <row r="3074" spans="1:6" x14ac:dyDescent="0.25">
      <c r="A3074" s="3" t="s">
        <v>598</v>
      </c>
      <c r="B3074" s="3"/>
      <c r="C3074" s="3"/>
      <c r="D3074" s="4"/>
      <c r="E3074" s="5" t="s">
        <v>1024</v>
      </c>
      <c r="F3074" s="10"/>
    </row>
    <row r="3075" spans="1:6" ht="46.8" x14ac:dyDescent="0.25">
      <c r="A3075" s="3" t="s">
        <v>5438</v>
      </c>
      <c r="B3075" s="3"/>
      <c r="C3075" s="3"/>
      <c r="D3075" s="4"/>
      <c r="E3075" s="5" t="s">
        <v>2801</v>
      </c>
      <c r="F3075" s="10"/>
    </row>
    <row r="3076" spans="1:6" ht="31.2" x14ac:dyDescent="0.25">
      <c r="A3076" s="3" t="s">
        <v>3951</v>
      </c>
      <c r="B3076" s="3"/>
      <c r="C3076" s="3"/>
      <c r="D3076" s="4"/>
      <c r="E3076" s="5" t="s">
        <v>3952</v>
      </c>
      <c r="F3076" s="10"/>
    </row>
    <row r="3077" spans="1:6" ht="46.8" x14ac:dyDescent="0.25">
      <c r="A3077" s="3" t="s">
        <v>6616</v>
      </c>
      <c r="B3077" s="3"/>
      <c r="C3077" s="3"/>
      <c r="D3077" s="4"/>
      <c r="E3077" s="5" t="s">
        <v>6617</v>
      </c>
      <c r="F3077" s="10"/>
    </row>
    <row r="3078" spans="1:6" ht="62.4" x14ac:dyDescent="0.25">
      <c r="A3078" s="37" t="s">
        <v>6935</v>
      </c>
      <c r="B3078" s="3"/>
      <c r="C3078" s="3"/>
      <c r="D3078" s="4"/>
      <c r="E3078" s="28" t="s">
        <v>6936</v>
      </c>
      <c r="F3078" s="10"/>
    </row>
    <row r="3079" spans="1:6" ht="46.8" x14ac:dyDescent="0.25">
      <c r="A3079" s="3" t="s">
        <v>8878</v>
      </c>
      <c r="B3079" s="3"/>
      <c r="C3079" s="3"/>
      <c r="D3079" s="9"/>
      <c r="E3079" s="5" t="s">
        <v>8879</v>
      </c>
      <c r="F3079" s="10"/>
    </row>
    <row r="3080" spans="1:6" ht="46.8" x14ac:dyDescent="0.25">
      <c r="A3080" s="3" t="s">
        <v>1305</v>
      </c>
      <c r="B3080" s="3"/>
      <c r="C3080" s="3"/>
      <c r="D3080" s="4"/>
      <c r="E3080" s="5" t="s">
        <v>7489</v>
      </c>
      <c r="F3080" s="10" t="s">
        <v>7490</v>
      </c>
    </row>
    <row r="3081" spans="1:6" ht="62.4" x14ac:dyDescent="0.25">
      <c r="A3081" s="3" t="s">
        <v>8687</v>
      </c>
      <c r="B3081" s="3" t="s">
        <v>8692</v>
      </c>
      <c r="C3081" s="3"/>
      <c r="D3081" s="3"/>
      <c r="E3081" s="5" t="s">
        <v>8691</v>
      </c>
      <c r="F3081" s="10"/>
    </row>
    <row r="3082" spans="1:6" ht="46.8" x14ac:dyDescent="0.25">
      <c r="A3082" s="3" t="s">
        <v>587</v>
      </c>
      <c r="B3082" s="3"/>
      <c r="C3082" s="3"/>
      <c r="D3082" s="4"/>
      <c r="E3082" s="5" t="s">
        <v>588</v>
      </c>
      <c r="F3082" s="10"/>
    </row>
    <row r="3083" spans="1:6" ht="46.8" x14ac:dyDescent="0.25">
      <c r="A3083" s="3" t="s">
        <v>4755</v>
      </c>
      <c r="B3083" s="3"/>
      <c r="C3083" s="3"/>
      <c r="D3083" s="4"/>
      <c r="E3083" s="5" t="s">
        <v>4756</v>
      </c>
      <c r="F3083" s="10"/>
    </row>
    <row r="3084" spans="1:6" x14ac:dyDescent="0.25">
      <c r="A3084" s="3" t="s">
        <v>8608</v>
      </c>
      <c r="B3084" s="3" t="s">
        <v>8600</v>
      </c>
      <c r="C3084" s="3"/>
      <c r="D3084" s="9"/>
      <c r="E3084" s="5"/>
      <c r="F3084" s="10"/>
    </row>
    <row r="3085" spans="1:6" ht="31.2" x14ac:dyDescent="0.25">
      <c r="A3085" s="3" t="s">
        <v>6008</v>
      </c>
      <c r="B3085" s="3" t="s">
        <v>6009</v>
      </c>
      <c r="C3085" s="3"/>
      <c r="D3085" s="4"/>
      <c r="E3085" s="5"/>
      <c r="F3085" s="10"/>
    </row>
    <row r="3086" spans="1:6" x14ac:dyDescent="0.25">
      <c r="A3086" s="3" t="s">
        <v>6006</v>
      </c>
      <c r="B3086" s="3" t="s">
        <v>6007</v>
      </c>
      <c r="C3086" s="3"/>
      <c r="D3086" s="4"/>
      <c r="E3086" s="5"/>
      <c r="F3086" s="10"/>
    </row>
    <row r="3087" spans="1:6" ht="31.2" x14ac:dyDescent="0.25">
      <c r="A3087" s="3" t="s">
        <v>4736</v>
      </c>
      <c r="B3087" s="3"/>
      <c r="C3087" s="3"/>
      <c r="D3087" s="4"/>
      <c r="E3087" s="5" t="s">
        <v>7491</v>
      </c>
      <c r="F3087" s="10" t="s">
        <v>7492</v>
      </c>
    </row>
    <row r="3088" spans="1:6" ht="46.8" x14ac:dyDescent="0.25">
      <c r="A3088" s="3" t="s">
        <v>5439</v>
      </c>
      <c r="B3088" s="3"/>
      <c r="C3088" s="3"/>
      <c r="D3088" s="4"/>
      <c r="E3088" s="5" t="s">
        <v>7773</v>
      </c>
      <c r="F3088" s="10"/>
    </row>
    <row r="3089" spans="1:6" ht="46.8" x14ac:dyDescent="0.25">
      <c r="A3089" s="3" t="s">
        <v>4737</v>
      </c>
      <c r="B3089" s="3"/>
      <c r="C3089" s="3"/>
      <c r="D3089" s="4"/>
      <c r="E3089" s="5" t="s">
        <v>4738</v>
      </c>
      <c r="F3089" s="10"/>
    </row>
    <row r="3090" spans="1:6" ht="62.4" x14ac:dyDescent="0.25">
      <c r="A3090" s="3" t="s">
        <v>434</v>
      </c>
      <c r="B3090" s="3"/>
      <c r="C3090" s="3" t="s">
        <v>234</v>
      </c>
      <c r="D3090" s="9"/>
      <c r="E3090" s="5" t="s">
        <v>7493</v>
      </c>
      <c r="F3090" s="10" t="s">
        <v>7494</v>
      </c>
    </row>
    <row r="3091" spans="1:6" ht="31.2" x14ac:dyDescent="0.25">
      <c r="A3091" s="3" t="s">
        <v>592</v>
      </c>
      <c r="B3091" s="3"/>
      <c r="C3091" s="3"/>
      <c r="D3091" s="4"/>
      <c r="E3091" s="5" t="s">
        <v>593</v>
      </c>
      <c r="F3091" s="10"/>
    </row>
    <row r="3092" spans="1:6" ht="46.8" x14ac:dyDescent="0.25">
      <c r="A3092" s="3" t="s">
        <v>6041</v>
      </c>
      <c r="B3092" s="3" t="s">
        <v>6035</v>
      </c>
      <c r="C3092" s="3" t="s">
        <v>6354</v>
      </c>
      <c r="D3092" s="4"/>
      <c r="E3092" s="5" t="s">
        <v>6048</v>
      </c>
      <c r="F3092" s="10" t="s">
        <v>6049</v>
      </c>
    </row>
    <row r="3093" spans="1:6" ht="31.2" x14ac:dyDescent="0.25">
      <c r="A3093" s="3" t="s">
        <v>3239</v>
      </c>
      <c r="B3093" s="3"/>
      <c r="C3093" s="3"/>
      <c r="D3093" s="4"/>
      <c r="E3093" s="5" t="s">
        <v>3240</v>
      </c>
      <c r="F3093" s="10"/>
    </row>
    <row r="3094" spans="1:6" ht="46.8" x14ac:dyDescent="0.25">
      <c r="A3094" s="3" t="s">
        <v>1556</v>
      </c>
      <c r="B3094" s="3"/>
      <c r="C3094" s="3"/>
      <c r="D3094" s="4"/>
      <c r="E3094" s="5" t="s">
        <v>1557</v>
      </c>
      <c r="F3094" s="10"/>
    </row>
    <row r="3095" spans="1:6" ht="31.2" x14ac:dyDescent="0.25">
      <c r="A3095" s="3" t="s">
        <v>2019</v>
      </c>
      <c r="B3095" s="3"/>
      <c r="C3095" s="3"/>
      <c r="D3095" s="4"/>
      <c r="E3095" s="5" t="s">
        <v>7495</v>
      </c>
      <c r="F3095" s="10" t="s">
        <v>7496</v>
      </c>
    </row>
    <row r="3096" spans="1:6" ht="46.8" x14ac:dyDescent="0.25">
      <c r="A3096" s="3" t="s">
        <v>8662</v>
      </c>
      <c r="B3096" s="3"/>
      <c r="C3096" s="3"/>
      <c r="D3096" s="9"/>
      <c r="E3096" s="5" t="s">
        <v>8663</v>
      </c>
      <c r="F3096" s="10"/>
    </row>
    <row r="3097" spans="1:6" ht="46.8" x14ac:dyDescent="0.25">
      <c r="A3097" s="3" t="s">
        <v>8666</v>
      </c>
      <c r="B3097" s="3" t="s">
        <v>8667</v>
      </c>
      <c r="C3097" s="3"/>
      <c r="D3097" s="9"/>
      <c r="E3097" s="5"/>
      <c r="F3097" s="10"/>
    </row>
    <row r="3098" spans="1:6" ht="46.8" x14ac:dyDescent="0.25">
      <c r="A3098" s="3" t="s">
        <v>1484</v>
      </c>
      <c r="B3098" s="3"/>
      <c r="C3098" s="3"/>
      <c r="D3098" s="4"/>
      <c r="E3098" s="5" t="s">
        <v>1485</v>
      </c>
      <c r="F3098" s="10" t="s">
        <v>6900</v>
      </c>
    </row>
    <row r="3099" spans="1:6" ht="46.8" x14ac:dyDescent="0.25">
      <c r="A3099" s="3" t="s">
        <v>1949</v>
      </c>
      <c r="B3099" s="3"/>
      <c r="C3099" s="3"/>
      <c r="D3099" s="4"/>
      <c r="E3099" s="5" t="s">
        <v>7497</v>
      </c>
      <c r="F3099" s="10" t="s">
        <v>7498</v>
      </c>
    </row>
    <row r="3100" spans="1:6" ht="62.4" x14ac:dyDescent="0.25">
      <c r="A3100" s="3" t="s">
        <v>8561</v>
      </c>
      <c r="B3100" s="3"/>
      <c r="C3100" s="3" t="s">
        <v>8562</v>
      </c>
      <c r="D3100" s="9"/>
      <c r="E3100" s="5" t="s">
        <v>8563</v>
      </c>
      <c r="F3100" s="10" t="s">
        <v>8564</v>
      </c>
    </row>
    <row r="3101" spans="1:6" ht="78" x14ac:dyDescent="0.25">
      <c r="A3101" s="3" t="s">
        <v>1391</v>
      </c>
      <c r="B3101" s="3"/>
      <c r="C3101" s="3"/>
      <c r="D3101" s="4"/>
      <c r="E3101" s="5" t="s">
        <v>1392</v>
      </c>
      <c r="F3101" s="10" t="s">
        <v>4366</v>
      </c>
    </row>
    <row r="3102" spans="1:6" ht="31.2" x14ac:dyDescent="0.25">
      <c r="A3102" s="3" t="s">
        <v>8526</v>
      </c>
      <c r="B3102" s="3"/>
      <c r="C3102" s="3"/>
      <c r="D3102" s="9"/>
      <c r="E3102" s="5" t="s">
        <v>8529</v>
      </c>
      <c r="F3102" s="10"/>
    </row>
    <row r="3103" spans="1:6" ht="62.4" x14ac:dyDescent="0.25">
      <c r="A3103" s="3" t="s">
        <v>5938</v>
      </c>
      <c r="B3103" s="3"/>
      <c r="C3103" s="3" t="s">
        <v>6376</v>
      </c>
      <c r="D3103" s="4" t="s">
        <v>5007</v>
      </c>
      <c r="E3103" s="5" t="s">
        <v>7500</v>
      </c>
      <c r="F3103" s="10" t="s">
        <v>7499</v>
      </c>
    </row>
    <row r="3104" spans="1:6" ht="31.2" x14ac:dyDescent="0.25">
      <c r="A3104" s="3" t="s">
        <v>2535</v>
      </c>
      <c r="B3104" s="3" t="s">
        <v>2322</v>
      </c>
      <c r="C3104" s="3"/>
      <c r="D3104" s="4"/>
      <c r="E3104" s="5"/>
      <c r="F3104" s="10"/>
    </row>
    <row r="3105" spans="1:6" ht="46.8" x14ac:dyDescent="0.25">
      <c r="A3105" s="3" t="s">
        <v>1631</v>
      </c>
      <c r="B3105" s="3"/>
      <c r="C3105" s="3"/>
      <c r="D3105" s="4"/>
      <c r="E3105" s="5" t="s">
        <v>1632</v>
      </c>
      <c r="F3105" s="10"/>
    </row>
    <row r="3106" spans="1:6" x14ac:dyDescent="0.25">
      <c r="A3106" s="3" t="s">
        <v>6001</v>
      </c>
      <c r="B3106" s="3"/>
      <c r="C3106" s="3"/>
      <c r="D3106" s="4"/>
      <c r="E3106" s="5"/>
      <c r="F3106" s="10"/>
    </row>
    <row r="3107" spans="1:6" ht="46.8" x14ac:dyDescent="0.25">
      <c r="A3107" s="3" t="s">
        <v>8238</v>
      </c>
      <c r="B3107" s="3" t="s">
        <v>6794</v>
      </c>
      <c r="C3107" s="3"/>
      <c r="D3107" s="4"/>
      <c r="E3107" s="5" t="s">
        <v>1497</v>
      </c>
      <c r="F3107" s="10"/>
    </row>
    <row r="3108" spans="1:6" ht="31.2" x14ac:dyDescent="0.25">
      <c r="A3108" s="3" t="s">
        <v>2931</v>
      </c>
      <c r="B3108" s="3"/>
      <c r="C3108" s="3"/>
      <c r="D3108" s="4"/>
      <c r="E3108" s="5" t="s">
        <v>2932</v>
      </c>
      <c r="F3108" s="10"/>
    </row>
    <row r="3109" spans="1:6" ht="109.2" x14ac:dyDescent="0.25">
      <c r="A3109" s="3" t="s">
        <v>8032</v>
      </c>
      <c r="B3109" s="3"/>
      <c r="C3109" s="3"/>
      <c r="D3109" s="4"/>
      <c r="E3109" s="5" t="s">
        <v>8033</v>
      </c>
      <c r="F3109" s="10"/>
    </row>
    <row r="3110" spans="1:6" ht="31.2" x14ac:dyDescent="0.25">
      <c r="A3110" s="3" t="s">
        <v>5440</v>
      </c>
      <c r="B3110" s="3"/>
      <c r="C3110" s="3"/>
      <c r="D3110" s="4"/>
      <c r="E3110" s="5" t="s">
        <v>3700</v>
      </c>
      <c r="F3110" s="10"/>
    </row>
    <row r="3111" spans="1:6" ht="46.8" x14ac:dyDescent="0.25">
      <c r="A3111" s="3" t="s">
        <v>973</v>
      </c>
      <c r="B3111" s="3" t="s">
        <v>4618</v>
      </c>
      <c r="C3111" s="3"/>
      <c r="D3111" s="4"/>
      <c r="E3111" s="5" t="s">
        <v>8725</v>
      </c>
      <c r="F3111" s="10"/>
    </row>
    <row r="3112" spans="1:6" ht="31.2" x14ac:dyDescent="0.25">
      <c r="A3112" s="3" t="s">
        <v>667</v>
      </c>
      <c r="B3112" s="3" t="s">
        <v>668</v>
      </c>
      <c r="C3112" s="3"/>
      <c r="D3112" s="4"/>
      <c r="E3112" s="5"/>
      <c r="F3112" s="10"/>
    </row>
    <row r="3113" spans="1:6" ht="46.8" x14ac:dyDescent="0.25">
      <c r="A3113" s="3" t="s">
        <v>2075</v>
      </c>
      <c r="B3113" s="3" t="s">
        <v>3809</v>
      </c>
      <c r="C3113" s="3"/>
      <c r="D3113" s="4"/>
      <c r="E3113" s="5" t="s">
        <v>2076</v>
      </c>
      <c r="F3113" s="10"/>
    </row>
    <row r="3114" spans="1:6" ht="46.8" x14ac:dyDescent="0.25">
      <c r="A3114" s="3" t="s">
        <v>3469</v>
      </c>
      <c r="B3114" s="3" t="s">
        <v>3470</v>
      </c>
      <c r="C3114" s="3"/>
      <c r="D3114" s="4"/>
      <c r="E3114" s="5" t="s">
        <v>7501</v>
      </c>
      <c r="F3114" s="10" t="s">
        <v>7502</v>
      </c>
    </row>
    <row r="3115" spans="1:6" ht="31.2" x14ac:dyDescent="0.25">
      <c r="A3115" s="3" t="s">
        <v>11</v>
      </c>
      <c r="B3115" s="3" t="s">
        <v>1007</v>
      </c>
      <c r="C3115" s="3"/>
      <c r="D3115" s="4"/>
      <c r="E3115" s="5" t="s">
        <v>1493</v>
      </c>
      <c r="F3115" s="10"/>
    </row>
    <row r="3116" spans="1:6" ht="31.2" x14ac:dyDescent="0.25">
      <c r="A3116" s="3" t="s">
        <v>5441</v>
      </c>
      <c r="B3116" s="3" t="s">
        <v>2680</v>
      </c>
      <c r="C3116" s="3"/>
      <c r="D3116" s="4"/>
      <c r="E3116" s="5" t="s">
        <v>2681</v>
      </c>
      <c r="F3116" s="10"/>
    </row>
    <row r="3117" spans="1:6" ht="31.2" x14ac:dyDescent="0.25">
      <c r="A3117" s="3" t="s">
        <v>4787</v>
      </c>
      <c r="B3117" s="3"/>
      <c r="C3117" s="3"/>
      <c r="D3117" s="4"/>
      <c r="E3117" s="5" t="s">
        <v>4788</v>
      </c>
      <c r="F3117" s="10"/>
    </row>
    <row r="3118" spans="1:6" ht="46.8" x14ac:dyDescent="0.25">
      <c r="A3118" s="3" t="s">
        <v>5442</v>
      </c>
      <c r="B3118" s="3"/>
      <c r="C3118" s="3"/>
      <c r="D3118" s="4"/>
      <c r="E3118" s="5" t="s">
        <v>6828</v>
      </c>
      <c r="F3118" s="10"/>
    </row>
    <row r="3119" spans="1:6" ht="46.8" x14ac:dyDescent="0.25">
      <c r="A3119" s="3" t="s">
        <v>4850</v>
      </c>
      <c r="B3119" s="3"/>
      <c r="C3119" s="3"/>
      <c r="D3119" s="4"/>
      <c r="E3119" s="5" t="s">
        <v>4849</v>
      </c>
      <c r="F3119" s="10"/>
    </row>
    <row r="3120" spans="1:6" ht="62.4" x14ac:dyDescent="0.25">
      <c r="A3120" s="3" t="s">
        <v>3471</v>
      </c>
      <c r="B3120" s="3" t="s">
        <v>3472</v>
      </c>
      <c r="C3120" s="3"/>
      <c r="D3120" s="4"/>
      <c r="E3120" s="5" t="s">
        <v>7504</v>
      </c>
      <c r="F3120" s="10" t="s">
        <v>7503</v>
      </c>
    </row>
    <row r="3121" spans="1:6" ht="46.8" x14ac:dyDescent="0.25">
      <c r="A3121" s="3" t="s">
        <v>3817</v>
      </c>
      <c r="B3121" s="3" t="s">
        <v>3818</v>
      </c>
      <c r="C3121" s="3"/>
      <c r="D3121" s="4"/>
      <c r="E3121" s="5" t="s">
        <v>3819</v>
      </c>
      <c r="F3121" s="10"/>
    </row>
    <row r="3122" spans="1:6" x14ac:dyDescent="0.25">
      <c r="A3122" s="3" t="s">
        <v>5443</v>
      </c>
      <c r="B3122" s="3" t="s">
        <v>2294</v>
      </c>
      <c r="C3122" s="3"/>
      <c r="D3122" s="4"/>
      <c r="E3122" s="5" t="s">
        <v>2924</v>
      </c>
      <c r="F3122" s="10"/>
    </row>
    <row r="3123" spans="1:6" ht="46.8" x14ac:dyDescent="0.25">
      <c r="A3123" s="3" t="s">
        <v>8727</v>
      </c>
      <c r="B3123" s="3"/>
      <c r="C3123" s="3"/>
      <c r="D3123" s="4"/>
      <c r="E3123" s="5" t="s">
        <v>8728</v>
      </c>
      <c r="F3123" s="10" t="s">
        <v>8726</v>
      </c>
    </row>
    <row r="3124" spans="1:6" ht="46.8" x14ac:dyDescent="0.25">
      <c r="A3124" s="8" t="s">
        <v>6824</v>
      </c>
      <c r="B3124" s="3" t="s">
        <v>6825</v>
      </c>
      <c r="C3124" s="3"/>
      <c r="D3124" s="4"/>
      <c r="E3124" s="28" t="s">
        <v>7030</v>
      </c>
      <c r="F3124" s="10" t="s">
        <v>8054</v>
      </c>
    </row>
    <row r="3125" spans="1:6" x14ac:dyDescent="0.25">
      <c r="A3125" s="3" t="s">
        <v>2541</v>
      </c>
      <c r="B3125" s="3" t="s">
        <v>2296</v>
      </c>
      <c r="C3125" s="3"/>
      <c r="D3125" s="4"/>
      <c r="E3125" s="5"/>
      <c r="F3125" s="10"/>
    </row>
    <row r="3126" spans="1:6" ht="62.4" x14ac:dyDescent="0.25">
      <c r="A3126" s="3" t="s">
        <v>785</v>
      </c>
      <c r="B3126" s="3" t="s">
        <v>3605</v>
      </c>
      <c r="C3126" s="3"/>
      <c r="D3126" s="4"/>
      <c r="E3126" s="5" t="s">
        <v>2518</v>
      </c>
      <c r="F3126" s="10"/>
    </row>
    <row r="3127" spans="1:6" ht="46.8" x14ac:dyDescent="0.25">
      <c r="A3127" s="3" t="s">
        <v>8039</v>
      </c>
      <c r="B3127" s="3"/>
      <c r="C3127" s="3"/>
      <c r="D3127" s="4"/>
      <c r="E3127" s="5" t="s">
        <v>8040</v>
      </c>
      <c r="F3127" s="10"/>
    </row>
    <row r="3128" spans="1:6" ht="31.2" x14ac:dyDescent="0.25">
      <c r="A3128" s="3" t="s">
        <v>7914</v>
      </c>
      <c r="B3128" s="3"/>
      <c r="C3128" s="3"/>
      <c r="D3128" s="4"/>
      <c r="E3128" s="5" t="s">
        <v>4602</v>
      </c>
      <c r="F3128" s="10"/>
    </row>
    <row r="3129" spans="1:6" ht="31.2" x14ac:dyDescent="0.25">
      <c r="A3129" s="3" t="s">
        <v>8449</v>
      </c>
      <c r="B3129" s="3"/>
      <c r="C3129" s="3"/>
      <c r="D3129" s="4"/>
      <c r="E3129" s="5" t="s">
        <v>8450</v>
      </c>
      <c r="F3129" s="10"/>
    </row>
    <row r="3130" spans="1:6" ht="31.2" x14ac:dyDescent="0.25">
      <c r="A3130" s="3" t="s">
        <v>3627</v>
      </c>
      <c r="B3130" s="3"/>
      <c r="C3130" s="3"/>
      <c r="D3130" s="4"/>
      <c r="E3130" s="5" t="s">
        <v>3955</v>
      </c>
      <c r="F3130" s="10"/>
    </row>
    <row r="3131" spans="1:6" ht="46.8" x14ac:dyDescent="0.25">
      <c r="A3131" s="3" t="s">
        <v>6704</v>
      </c>
      <c r="B3131" s="3"/>
      <c r="C3131" s="3"/>
      <c r="D3131" s="4"/>
      <c r="E3131" s="5" t="s">
        <v>7505</v>
      </c>
      <c r="F3131" s="10" t="s">
        <v>7506</v>
      </c>
    </row>
    <row r="3132" spans="1:6" ht="124.8" x14ac:dyDescent="0.25">
      <c r="A3132" s="3" t="s">
        <v>461</v>
      </c>
      <c r="B3132" s="3"/>
      <c r="C3132" s="3"/>
      <c r="D3132" s="4"/>
      <c r="E3132" s="5" t="s">
        <v>7774</v>
      </c>
      <c r="F3132" s="10"/>
    </row>
    <row r="3133" spans="1:6" ht="78" x14ac:dyDescent="0.25">
      <c r="A3133" s="3" t="s">
        <v>6062</v>
      </c>
      <c r="B3133" s="3" t="s">
        <v>6058</v>
      </c>
      <c r="C3133" s="3" t="s">
        <v>6377</v>
      </c>
      <c r="D3133" s="4"/>
      <c r="E3133" s="5"/>
      <c r="F3133" s="10"/>
    </row>
    <row r="3134" spans="1:6" ht="78" x14ac:dyDescent="0.25">
      <c r="A3134" s="3" t="s">
        <v>894</v>
      </c>
      <c r="B3134" s="3" t="s">
        <v>895</v>
      </c>
      <c r="C3134" s="3"/>
      <c r="D3134" s="4"/>
      <c r="E3134" s="5" t="s">
        <v>896</v>
      </c>
      <c r="F3134" s="10"/>
    </row>
    <row r="3135" spans="1:6" ht="31.2" x14ac:dyDescent="0.25">
      <c r="A3135" s="3" t="s">
        <v>2987</v>
      </c>
      <c r="B3135" s="3" t="s">
        <v>580</v>
      </c>
      <c r="C3135" s="3"/>
      <c r="D3135" s="4"/>
      <c r="E3135" s="5" t="s">
        <v>4929</v>
      </c>
      <c r="F3135" s="10"/>
    </row>
    <row r="3136" spans="1:6" ht="93.6" x14ac:dyDescent="0.25">
      <c r="A3136" s="3" t="s">
        <v>3978</v>
      </c>
      <c r="B3136" s="3" t="s">
        <v>3810</v>
      </c>
      <c r="C3136" s="3"/>
      <c r="D3136" s="9"/>
      <c r="E3136" s="5" t="s">
        <v>8593</v>
      </c>
      <c r="F3136" s="10" t="s">
        <v>8594</v>
      </c>
    </row>
    <row r="3137" spans="1:6" ht="62.4" x14ac:dyDescent="0.25">
      <c r="A3137" s="3" t="s">
        <v>8183</v>
      </c>
      <c r="B3137" s="3"/>
      <c r="C3137" s="3"/>
      <c r="D3137" s="4"/>
      <c r="E3137" s="5" t="s">
        <v>8184</v>
      </c>
      <c r="F3137" s="10"/>
    </row>
    <row r="3138" spans="1:6" ht="46.8" x14ac:dyDescent="0.25">
      <c r="A3138" s="3" t="s">
        <v>1950</v>
      </c>
      <c r="B3138" s="3"/>
      <c r="C3138" s="3"/>
      <c r="D3138" s="4"/>
      <c r="E3138" s="5" t="s">
        <v>2020</v>
      </c>
      <c r="F3138" s="10"/>
    </row>
    <row r="3139" spans="1:6" ht="46.8" x14ac:dyDescent="0.25">
      <c r="A3139" s="3" t="s">
        <v>3241</v>
      </c>
      <c r="B3139" s="3"/>
      <c r="C3139" s="3"/>
      <c r="D3139" s="4"/>
      <c r="E3139" s="5" t="s">
        <v>3242</v>
      </c>
      <c r="F3139" s="10"/>
    </row>
    <row r="3140" spans="1:6" ht="62.4" x14ac:dyDescent="0.25">
      <c r="A3140" s="37" t="s">
        <v>6939</v>
      </c>
      <c r="B3140" s="3"/>
      <c r="C3140" s="3"/>
      <c r="D3140" s="4"/>
      <c r="E3140" s="28" t="s">
        <v>6940</v>
      </c>
      <c r="F3140" s="10"/>
    </row>
    <row r="3141" spans="1:6" ht="124.8" x14ac:dyDescent="0.25">
      <c r="A3141" s="3" t="s">
        <v>1033</v>
      </c>
      <c r="B3141" s="3"/>
      <c r="C3141" s="3"/>
      <c r="D3141" s="4"/>
      <c r="E3141" s="5" t="s">
        <v>3085</v>
      </c>
      <c r="F3141" s="10"/>
    </row>
    <row r="3142" spans="1:6" ht="62.4" x14ac:dyDescent="0.25">
      <c r="A3142" s="3" t="s">
        <v>5444</v>
      </c>
      <c r="B3142" s="3" t="s">
        <v>3810</v>
      </c>
      <c r="C3142" s="3"/>
      <c r="D3142" s="4"/>
      <c r="E3142" s="5" t="s">
        <v>6234</v>
      </c>
      <c r="F3142" s="10" t="s">
        <v>3738</v>
      </c>
    </row>
    <row r="3143" spans="1:6" x14ac:dyDescent="0.25">
      <c r="A3143" s="3" t="s">
        <v>2093</v>
      </c>
      <c r="B3143" s="3"/>
      <c r="C3143" s="3"/>
      <c r="D3143" s="4"/>
      <c r="E3143" s="5" t="s">
        <v>2094</v>
      </c>
      <c r="F3143" s="10"/>
    </row>
    <row r="3144" spans="1:6" ht="46.8" x14ac:dyDescent="0.25">
      <c r="A3144" s="3" t="s">
        <v>2197</v>
      </c>
      <c r="B3144" s="3"/>
      <c r="C3144" s="3"/>
      <c r="D3144" s="4"/>
      <c r="E3144" s="5" t="s">
        <v>2198</v>
      </c>
      <c r="F3144" s="10"/>
    </row>
    <row r="3145" spans="1:6" ht="46.8" x14ac:dyDescent="0.25">
      <c r="A3145" s="3" t="s">
        <v>2357</v>
      </c>
      <c r="B3145" s="3"/>
      <c r="C3145" s="3"/>
      <c r="D3145" s="4"/>
      <c r="E3145" s="5" t="s">
        <v>2358</v>
      </c>
      <c r="F3145" s="10"/>
    </row>
    <row r="3146" spans="1:6" ht="78" x14ac:dyDescent="0.25">
      <c r="A3146" s="3" t="s">
        <v>2837</v>
      </c>
      <c r="B3146" s="3"/>
      <c r="C3146" s="3"/>
      <c r="D3146" s="4"/>
      <c r="E3146" s="5" t="s">
        <v>7507</v>
      </c>
      <c r="F3146" s="10" t="s">
        <v>7508</v>
      </c>
    </row>
    <row r="3147" spans="1:6" ht="31.2" x14ac:dyDescent="0.25">
      <c r="A3147" s="3" t="s">
        <v>5445</v>
      </c>
      <c r="B3147" s="3"/>
      <c r="C3147" s="3"/>
      <c r="D3147" s="4"/>
      <c r="E3147" s="5" t="s">
        <v>3968</v>
      </c>
      <c r="F3147" s="10"/>
    </row>
    <row r="3148" spans="1:6" ht="31.2" x14ac:dyDescent="0.25">
      <c r="A3148" s="3" t="s">
        <v>2539</v>
      </c>
      <c r="B3148" s="3" t="s">
        <v>2323</v>
      </c>
      <c r="C3148" s="3"/>
      <c r="D3148" s="4"/>
      <c r="E3148" s="5"/>
      <c r="F3148" s="10"/>
    </row>
    <row r="3149" spans="1:6" ht="46.8" x14ac:dyDescent="0.25">
      <c r="A3149" s="3" t="s">
        <v>4514</v>
      </c>
      <c r="B3149" s="3"/>
      <c r="C3149" s="3"/>
      <c r="D3149" s="4"/>
      <c r="E3149" s="5" t="s">
        <v>4515</v>
      </c>
      <c r="F3149" s="10"/>
    </row>
    <row r="3150" spans="1:6" ht="62.4" x14ac:dyDescent="0.25">
      <c r="A3150" s="3" t="s">
        <v>829</v>
      </c>
      <c r="B3150" s="3"/>
      <c r="C3150" s="3"/>
      <c r="D3150" s="4"/>
      <c r="E3150" s="5" t="s">
        <v>7509</v>
      </c>
      <c r="F3150" s="10" t="s">
        <v>7510</v>
      </c>
    </row>
    <row r="3151" spans="1:6" ht="62.4" x14ac:dyDescent="0.25">
      <c r="A3151" s="3" t="s">
        <v>5446</v>
      </c>
      <c r="B3151" s="3"/>
      <c r="C3151" s="3"/>
      <c r="D3151" s="4"/>
      <c r="E3151" s="5" t="s">
        <v>3100</v>
      </c>
      <c r="F3151" s="10"/>
    </row>
    <row r="3152" spans="1:6" x14ac:dyDescent="0.25">
      <c r="A3152" s="3" t="s">
        <v>8230</v>
      </c>
      <c r="B3152" s="3" t="s">
        <v>8231</v>
      </c>
      <c r="C3152" s="3"/>
      <c r="D3152" s="4"/>
      <c r="E3152" s="5"/>
      <c r="F3152" s="10"/>
    </row>
    <row r="3153" spans="1:6" ht="62.4" x14ac:dyDescent="0.25">
      <c r="A3153" s="3" t="s">
        <v>5447</v>
      </c>
      <c r="B3153" s="3"/>
      <c r="C3153" s="3"/>
      <c r="D3153" s="4"/>
      <c r="E3153" s="5" t="s">
        <v>2650</v>
      </c>
      <c r="F3153" s="10"/>
    </row>
    <row r="3154" spans="1:6" ht="62.4" x14ac:dyDescent="0.25">
      <c r="A3154" s="3" t="s">
        <v>2884</v>
      </c>
      <c r="B3154" s="3"/>
      <c r="C3154" s="3"/>
      <c r="D3154" s="4"/>
      <c r="E3154" s="5" t="s">
        <v>3243</v>
      </c>
      <c r="F3154" s="10"/>
    </row>
    <row r="3155" spans="1:6" ht="93.6" x14ac:dyDescent="0.25">
      <c r="A3155" s="3" t="s">
        <v>8207</v>
      </c>
      <c r="B3155" s="3"/>
      <c r="C3155" s="3"/>
      <c r="D3155" s="4"/>
      <c r="E3155" s="5" t="s">
        <v>8208</v>
      </c>
      <c r="F3155" s="10"/>
    </row>
    <row r="3156" spans="1:6" ht="46.8" x14ac:dyDescent="0.25">
      <c r="A3156" s="3" t="s">
        <v>5448</v>
      </c>
      <c r="B3156" s="3"/>
      <c r="C3156" s="3"/>
      <c r="D3156" s="4"/>
      <c r="E3156" s="5" t="s">
        <v>3041</v>
      </c>
      <c r="F3156" s="10"/>
    </row>
    <row r="3157" spans="1:6" ht="46.8" x14ac:dyDescent="0.25">
      <c r="A3157" s="3" t="s">
        <v>5449</v>
      </c>
      <c r="B3157" s="3"/>
      <c r="C3157" s="3"/>
      <c r="D3157" s="4"/>
      <c r="E3157" s="5" t="s">
        <v>4259</v>
      </c>
      <c r="F3157" s="5" t="s">
        <v>7891</v>
      </c>
    </row>
    <row r="3158" spans="1:6" ht="46.8" x14ac:dyDescent="0.25">
      <c r="A3158" s="3" t="s">
        <v>5450</v>
      </c>
      <c r="B3158" s="3"/>
      <c r="C3158" s="3"/>
      <c r="D3158" s="4"/>
      <c r="E3158" s="5" t="s">
        <v>4367</v>
      </c>
      <c r="F3158" s="10"/>
    </row>
    <row r="3159" spans="1:6" ht="31.2" x14ac:dyDescent="0.25">
      <c r="A3159" s="3" t="s">
        <v>5451</v>
      </c>
      <c r="B3159" s="3"/>
      <c r="C3159" s="3"/>
      <c r="D3159" s="4"/>
      <c r="E3159" s="5" t="s">
        <v>4112</v>
      </c>
      <c r="F3159" s="10"/>
    </row>
    <row r="3160" spans="1:6" ht="46.8" x14ac:dyDescent="0.25">
      <c r="A3160" s="3" t="s">
        <v>8171</v>
      </c>
      <c r="B3160" s="3"/>
      <c r="C3160" s="3"/>
      <c r="D3160" s="4"/>
      <c r="E3160" s="5" t="s">
        <v>8172</v>
      </c>
      <c r="F3160" s="10"/>
    </row>
    <row r="3161" spans="1:6" x14ac:dyDescent="0.25">
      <c r="A3161" s="3" t="s">
        <v>4457</v>
      </c>
      <c r="B3161" s="3"/>
      <c r="C3161" s="3"/>
      <c r="D3161" s="4"/>
      <c r="E3161" s="5" t="s">
        <v>4429</v>
      </c>
      <c r="F3161" s="10"/>
    </row>
    <row r="3162" spans="1:6" x14ac:dyDescent="0.25">
      <c r="A3162" s="3" t="s">
        <v>5452</v>
      </c>
      <c r="B3162" s="3"/>
      <c r="C3162" s="3"/>
      <c r="D3162" s="4"/>
      <c r="E3162" s="5" t="s">
        <v>4441</v>
      </c>
      <c r="F3162" s="10"/>
    </row>
    <row r="3163" spans="1:6" ht="62.4" x14ac:dyDescent="0.25">
      <c r="A3163" s="3" t="s">
        <v>4257</v>
      </c>
      <c r="B3163" s="3"/>
      <c r="C3163" s="3"/>
      <c r="D3163" s="4"/>
      <c r="E3163" s="5" t="s">
        <v>4258</v>
      </c>
      <c r="F3163" s="10"/>
    </row>
    <row r="3164" spans="1:6" ht="78" x14ac:dyDescent="0.25">
      <c r="A3164" s="3" t="s">
        <v>3089</v>
      </c>
      <c r="B3164" s="3"/>
      <c r="C3164" s="3"/>
      <c r="D3164" s="4"/>
      <c r="E3164" s="5" t="s">
        <v>3090</v>
      </c>
      <c r="F3164" s="10"/>
    </row>
    <row r="3165" spans="1:6" ht="265.2" x14ac:dyDescent="0.25">
      <c r="A3165" s="3" t="s">
        <v>5453</v>
      </c>
      <c r="B3165" s="3"/>
      <c r="C3165" s="3"/>
      <c r="D3165" s="4"/>
      <c r="E3165" s="5" t="s">
        <v>3099</v>
      </c>
      <c r="F3165" s="10"/>
    </row>
    <row r="3166" spans="1:6" ht="46.8" x14ac:dyDescent="0.25">
      <c r="A3166" s="3" t="s">
        <v>1951</v>
      </c>
      <c r="B3166" s="3"/>
      <c r="C3166" s="3"/>
      <c r="D3166" s="4"/>
      <c r="E3166" s="5" t="s">
        <v>2021</v>
      </c>
      <c r="F3166" s="10"/>
    </row>
    <row r="3167" spans="1:6" ht="31.2" x14ac:dyDescent="0.25">
      <c r="A3167" s="3" t="s">
        <v>794</v>
      </c>
      <c r="B3167" s="3"/>
      <c r="C3167" s="3"/>
      <c r="D3167" s="4"/>
      <c r="E3167" s="5" t="s">
        <v>7511</v>
      </c>
      <c r="F3167" s="10" t="s">
        <v>7512</v>
      </c>
    </row>
    <row r="3168" spans="1:6" x14ac:dyDescent="0.25">
      <c r="A3168" s="3" t="s">
        <v>1952</v>
      </c>
      <c r="B3168" s="3"/>
      <c r="C3168" s="3"/>
      <c r="D3168" s="4"/>
      <c r="E3168" s="5" t="s">
        <v>2022</v>
      </c>
      <c r="F3168" s="10"/>
    </row>
    <row r="3169" spans="1:6" ht="31.2" x14ac:dyDescent="0.25">
      <c r="A3169" s="3" t="s">
        <v>5454</v>
      </c>
      <c r="B3169" s="3"/>
      <c r="C3169" s="3"/>
      <c r="D3169" s="4"/>
      <c r="E3169" s="5" t="s">
        <v>2023</v>
      </c>
      <c r="F3169" s="10"/>
    </row>
    <row r="3170" spans="1:6" ht="46.8" x14ac:dyDescent="0.25">
      <c r="A3170" s="3" t="s">
        <v>5455</v>
      </c>
      <c r="B3170" s="3"/>
      <c r="C3170" s="3"/>
      <c r="D3170" s="4"/>
      <c r="E3170" s="5" t="s">
        <v>3096</v>
      </c>
      <c r="F3170" s="10"/>
    </row>
    <row r="3171" spans="1:6" ht="31.2" x14ac:dyDescent="0.25">
      <c r="A3171" s="3" t="s">
        <v>5456</v>
      </c>
      <c r="B3171" s="3"/>
      <c r="C3171" s="3"/>
      <c r="D3171" s="4"/>
      <c r="E3171" s="5" t="s">
        <v>2024</v>
      </c>
      <c r="F3171" s="10"/>
    </row>
    <row r="3172" spans="1:6" ht="93.6" x14ac:dyDescent="0.25">
      <c r="A3172" s="3" t="s">
        <v>5457</v>
      </c>
      <c r="B3172" s="3"/>
      <c r="C3172" s="3"/>
      <c r="D3172" s="4"/>
      <c r="E3172" s="5" t="s">
        <v>2025</v>
      </c>
      <c r="F3172" s="10"/>
    </row>
    <row r="3173" spans="1:6" ht="46.8" x14ac:dyDescent="0.25">
      <c r="A3173" s="3" t="s">
        <v>6298</v>
      </c>
      <c r="B3173" s="3" t="s">
        <v>199</v>
      </c>
      <c r="C3173" s="3"/>
      <c r="D3173" s="4"/>
      <c r="E3173" s="5" t="s">
        <v>5647</v>
      </c>
      <c r="F3173" s="10"/>
    </row>
    <row r="3174" spans="1:6" ht="78" x14ac:dyDescent="0.25">
      <c r="A3174" s="3" t="s">
        <v>5458</v>
      </c>
      <c r="B3174" s="3"/>
      <c r="C3174" s="3"/>
      <c r="D3174" s="4"/>
      <c r="E3174" s="5" t="s">
        <v>3101</v>
      </c>
      <c r="F3174" s="10"/>
    </row>
    <row r="3175" spans="1:6" ht="31.2" x14ac:dyDescent="0.25">
      <c r="A3175" s="3" t="s">
        <v>795</v>
      </c>
      <c r="B3175" s="3"/>
      <c r="C3175" s="3"/>
      <c r="D3175" s="4"/>
      <c r="E3175" s="5" t="s">
        <v>2026</v>
      </c>
      <c r="F3175" s="10"/>
    </row>
    <row r="3176" spans="1:6" ht="62.4" x14ac:dyDescent="0.25">
      <c r="A3176" s="3" t="s">
        <v>6826</v>
      </c>
      <c r="B3176" s="3"/>
      <c r="C3176" s="3"/>
      <c r="D3176" s="4"/>
      <c r="E3176" s="5" t="s">
        <v>6827</v>
      </c>
      <c r="F3176" s="10" t="s">
        <v>7513</v>
      </c>
    </row>
    <row r="3177" spans="1:6" ht="31.2" x14ac:dyDescent="0.25">
      <c r="A3177" s="3" t="s">
        <v>5459</v>
      </c>
      <c r="B3177" s="3"/>
      <c r="C3177" s="3"/>
      <c r="D3177" s="4"/>
      <c r="E3177" s="5" t="s">
        <v>7775</v>
      </c>
      <c r="F3177" s="10" t="s">
        <v>7514</v>
      </c>
    </row>
    <row r="3178" spans="1:6" ht="93.6" x14ac:dyDescent="0.25">
      <c r="A3178" s="3" t="s">
        <v>5460</v>
      </c>
      <c r="B3178" s="3"/>
      <c r="C3178" s="3" t="s">
        <v>6783</v>
      </c>
      <c r="D3178" s="4"/>
      <c r="E3178" s="5" t="s">
        <v>6590</v>
      </c>
      <c r="F3178" s="10"/>
    </row>
    <row r="3179" spans="1:6" x14ac:dyDescent="0.25">
      <c r="A3179" s="3" t="s">
        <v>5695</v>
      </c>
      <c r="B3179" s="3" t="s">
        <v>5696</v>
      </c>
      <c r="C3179" s="3" t="s">
        <v>5833</v>
      </c>
      <c r="D3179" s="4"/>
      <c r="E3179" s="5"/>
      <c r="F3179" s="10"/>
    </row>
    <row r="3180" spans="1:6" ht="31.2" x14ac:dyDescent="0.25">
      <c r="A3180" s="3" t="s">
        <v>5461</v>
      </c>
      <c r="B3180" s="3"/>
      <c r="C3180" s="3"/>
      <c r="D3180" s="4"/>
      <c r="E3180" s="5" t="s">
        <v>3778</v>
      </c>
      <c r="F3180" s="10"/>
    </row>
    <row r="3181" spans="1:6" ht="78" x14ac:dyDescent="0.25">
      <c r="A3181" s="3" t="s">
        <v>262</v>
      </c>
      <c r="B3181" s="3"/>
      <c r="C3181" s="3"/>
      <c r="D3181" s="4"/>
      <c r="E3181" s="5" t="s">
        <v>263</v>
      </c>
      <c r="F3181" s="10"/>
    </row>
    <row r="3182" spans="1:6" ht="31.2" x14ac:dyDescent="0.25">
      <c r="A3182" s="3" t="s">
        <v>87</v>
      </c>
      <c r="B3182" s="3"/>
      <c r="C3182" s="3"/>
      <c r="D3182" s="4"/>
      <c r="E3182" s="5" t="s">
        <v>88</v>
      </c>
      <c r="F3182" s="10"/>
    </row>
    <row r="3183" spans="1:6" ht="62.4" x14ac:dyDescent="0.25">
      <c r="A3183" s="3" t="s">
        <v>336</v>
      </c>
      <c r="B3183" s="3"/>
      <c r="C3183" s="3"/>
      <c r="D3183" s="4"/>
      <c r="E3183" s="5" t="s">
        <v>7776</v>
      </c>
      <c r="F3183" s="10"/>
    </row>
    <row r="3184" spans="1:6" ht="31.2" x14ac:dyDescent="0.25">
      <c r="A3184" s="3" t="s">
        <v>472</v>
      </c>
      <c r="B3184" s="3"/>
      <c r="C3184" s="3"/>
      <c r="D3184" s="4"/>
      <c r="E3184" s="5" t="s">
        <v>86</v>
      </c>
      <c r="F3184" s="10"/>
    </row>
    <row r="3185" spans="1:6" ht="62.4" x14ac:dyDescent="0.25">
      <c r="A3185" s="3" t="s">
        <v>1171</v>
      </c>
      <c r="B3185" s="3" t="s">
        <v>1172</v>
      </c>
      <c r="C3185" s="3"/>
      <c r="D3185" s="4"/>
      <c r="E3185" s="5" t="s">
        <v>8882</v>
      </c>
      <c r="F3185" s="10"/>
    </row>
    <row r="3186" spans="1:6" ht="31.2" x14ac:dyDescent="0.25">
      <c r="A3186" s="3" t="s">
        <v>8236</v>
      </c>
      <c r="B3186" s="3" t="s">
        <v>8237</v>
      </c>
      <c r="C3186" s="3"/>
      <c r="D3186" s="4"/>
      <c r="E3186" s="5"/>
      <c r="F3186" s="10"/>
    </row>
    <row r="3187" spans="1:6" x14ac:dyDescent="0.25">
      <c r="A3187" s="3" t="s">
        <v>7060</v>
      </c>
      <c r="B3187" s="3" t="s">
        <v>7061</v>
      </c>
      <c r="C3187" s="3"/>
      <c r="D3187" s="4"/>
      <c r="E3187" s="5"/>
      <c r="F3187" s="10"/>
    </row>
    <row r="3188" spans="1:6" ht="78" x14ac:dyDescent="0.25">
      <c r="A3188" s="3" t="s">
        <v>8883</v>
      </c>
      <c r="B3188" s="3"/>
      <c r="C3188" s="3"/>
      <c r="D3188" s="9"/>
      <c r="E3188" s="5" t="s">
        <v>8884</v>
      </c>
      <c r="F3188" s="10"/>
    </row>
    <row r="3189" spans="1:6" ht="46.8" x14ac:dyDescent="0.25">
      <c r="A3189" s="3" t="s">
        <v>470</v>
      </c>
      <c r="B3189" s="3"/>
      <c r="C3189" s="3"/>
      <c r="D3189" s="4"/>
      <c r="E3189" s="5" t="s">
        <v>471</v>
      </c>
      <c r="F3189" s="10"/>
    </row>
    <row r="3190" spans="1:6" ht="31.2" x14ac:dyDescent="0.25">
      <c r="A3190" s="3" t="s">
        <v>77</v>
      </c>
      <c r="B3190" s="3"/>
      <c r="C3190" s="3"/>
      <c r="D3190" s="4"/>
      <c r="E3190" s="5" t="s">
        <v>1337</v>
      </c>
      <c r="F3190" s="10"/>
    </row>
    <row r="3191" spans="1:6" ht="31.2" x14ac:dyDescent="0.25">
      <c r="A3191" s="3" t="s">
        <v>5462</v>
      </c>
      <c r="B3191" s="3"/>
      <c r="C3191" s="3" t="s">
        <v>6170</v>
      </c>
      <c r="D3191" s="4" t="s">
        <v>6171</v>
      </c>
      <c r="E3191" s="5" t="s">
        <v>4040</v>
      </c>
      <c r="F3191" s="10"/>
    </row>
    <row r="3192" spans="1:6" ht="31.2" x14ac:dyDescent="0.25">
      <c r="A3192" s="3" t="s">
        <v>5463</v>
      </c>
      <c r="B3192" s="3"/>
      <c r="C3192" s="3"/>
      <c r="D3192" s="4" t="s">
        <v>2822</v>
      </c>
      <c r="E3192" s="5" t="s">
        <v>4368</v>
      </c>
      <c r="F3192" s="10"/>
    </row>
    <row r="3193" spans="1:6" ht="46.8" x14ac:dyDescent="0.25">
      <c r="A3193" s="3" t="s">
        <v>8037</v>
      </c>
      <c r="B3193" s="3"/>
      <c r="C3193" s="3"/>
      <c r="D3193" s="4"/>
      <c r="E3193" s="5" t="s">
        <v>8038</v>
      </c>
      <c r="F3193" s="10"/>
    </row>
    <row r="3194" spans="1:6" ht="31.2" x14ac:dyDescent="0.25">
      <c r="A3194" s="3" t="s">
        <v>8673</v>
      </c>
      <c r="B3194" s="3" t="s">
        <v>8679</v>
      </c>
      <c r="C3194" s="3"/>
      <c r="D3194" s="9"/>
      <c r="E3194" s="5"/>
      <c r="F3194" s="10"/>
    </row>
    <row r="3195" spans="1:6" ht="31.2" x14ac:dyDescent="0.25">
      <c r="A3195" s="37" t="s">
        <v>7019</v>
      </c>
      <c r="B3195" s="3" t="s">
        <v>581</v>
      </c>
      <c r="C3195" s="3"/>
      <c r="D3195" s="4"/>
      <c r="E3195" s="28" t="s">
        <v>7020</v>
      </c>
      <c r="F3195" s="10" t="s">
        <v>7045</v>
      </c>
    </row>
    <row r="3196" spans="1:6" ht="31.2" x14ac:dyDescent="0.25">
      <c r="A3196" s="3" t="s">
        <v>5464</v>
      </c>
      <c r="B3196" s="3"/>
      <c r="C3196" s="3"/>
      <c r="D3196" s="4"/>
      <c r="E3196" s="5" t="s">
        <v>3098</v>
      </c>
      <c r="F3196" s="10"/>
    </row>
    <row r="3197" spans="1:6" ht="62.4" x14ac:dyDescent="0.25">
      <c r="A3197" s="3" t="s">
        <v>5465</v>
      </c>
      <c r="B3197" s="3"/>
      <c r="C3197" s="3"/>
      <c r="D3197" s="4"/>
      <c r="E3197" s="5" t="s">
        <v>3094</v>
      </c>
      <c r="F3197" s="10"/>
    </row>
    <row r="3198" spans="1:6" ht="93.6" x14ac:dyDescent="0.25">
      <c r="A3198" s="3" t="s">
        <v>773</v>
      </c>
      <c r="B3198" s="3"/>
      <c r="C3198" s="3"/>
      <c r="D3198" s="4"/>
      <c r="E3198" s="5" t="s">
        <v>774</v>
      </c>
      <c r="F3198" s="10"/>
    </row>
    <row r="3199" spans="1:6" ht="31.2" x14ac:dyDescent="0.25">
      <c r="A3199" s="3" t="s">
        <v>682</v>
      </c>
      <c r="B3199" s="3"/>
      <c r="C3199" s="3"/>
      <c r="D3199" s="4"/>
      <c r="E3199" s="5" t="s">
        <v>683</v>
      </c>
      <c r="F3199" s="10"/>
    </row>
    <row r="3200" spans="1:6" x14ac:dyDescent="0.25">
      <c r="A3200" s="3" t="s">
        <v>4687</v>
      </c>
      <c r="B3200" s="3"/>
      <c r="C3200" s="3"/>
      <c r="D3200" s="4"/>
      <c r="E3200" s="5" t="s">
        <v>4686</v>
      </c>
      <c r="F3200" s="10"/>
    </row>
    <row r="3201" spans="1:6" ht="31.2" x14ac:dyDescent="0.25">
      <c r="A3201" s="3" t="s">
        <v>1676</v>
      </c>
      <c r="B3201" s="3" t="s">
        <v>5703</v>
      </c>
      <c r="C3201" s="3"/>
      <c r="D3201" s="4"/>
      <c r="E3201" s="5" t="s">
        <v>5702</v>
      </c>
      <c r="F3201" s="10" t="s">
        <v>5738</v>
      </c>
    </row>
    <row r="3202" spans="1:6" x14ac:dyDescent="0.25">
      <c r="A3202" s="3" t="s">
        <v>1716</v>
      </c>
      <c r="B3202" s="3"/>
      <c r="C3202" s="3"/>
      <c r="D3202" s="4"/>
      <c r="E3202" s="5" t="s">
        <v>4369</v>
      </c>
      <c r="F3202" s="10"/>
    </row>
    <row r="3203" spans="1:6" ht="46.8" x14ac:dyDescent="0.25">
      <c r="A3203" s="3" t="s">
        <v>1593</v>
      </c>
      <c r="B3203" s="3"/>
      <c r="C3203" s="3"/>
      <c r="D3203" s="4"/>
      <c r="E3203" s="5" t="s">
        <v>6149</v>
      </c>
      <c r="F3203" s="10"/>
    </row>
    <row r="3204" spans="1:6" x14ac:dyDescent="0.25">
      <c r="A3204" s="3" t="s">
        <v>8299</v>
      </c>
      <c r="B3204" s="3"/>
      <c r="C3204" s="3"/>
      <c r="D3204" s="4" t="s">
        <v>4700</v>
      </c>
      <c r="E3204" s="5"/>
      <c r="F3204" s="10"/>
    </row>
    <row r="3205" spans="1:6" ht="46.8" x14ac:dyDescent="0.25">
      <c r="A3205" s="3" t="s">
        <v>5466</v>
      </c>
      <c r="B3205" s="3" t="s">
        <v>997</v>
      </c>
      <c r="C3205" s="3"/>
      <c r="D3205" s="4"/>
      <c r="E3205" s="5" t="s">
        <v>4469</v>
      </c>
      <c r="F3205" s="10"/>
    </row>
    <row r="3206" spans="1:6" ht="31.2" x14ac:dyDescent="0.25">
      <c r="A3206" s="3" t="s">
        <v>622</v>
      </c>
      <c r="B3206" s="3"/>
      <c r="C3206" s="3"/>
      <c r="D3206" s="4"/>
      <c r="E3206" s="5" t="s">
        <v>264</v>
      </c>
      <c r="F3206" s="10"/>
    </row>
    <row r="3207" spans="1:6" ht="31.2" x14ac:dyDescent="0.25">
      <c r="A3207" s="3" t="s">
        <v>4584</v>
      </c>
      <c r="B3207" s="3"/>
      <c r="C3207" s="3"/>
      <c r="D3207" s="4"/>
      <c r="E3207" s="5" t="s">
        <v>4585</v>
      </c>
      <c r="F3207" s="10"/>
    </row>
    <row r="3208" spans="1:6" ht="31.2" x14ac:dyDescent="0.25">
      <c r="A3208" s="3" t="s">
        <v>6434</v>
      </c>
      <c r="B3208" s="3" t="s">
        <v>6435</v>
      </c>
      <c r="C3208" s="3" t="s">
        <v>6784</v>
      </c>
      <c r="D3208" s="4"/>
      <c r="E3208" s="5"/>
      <c r="F3208" s="10"/>
    </row>
    <row r="3209" spans="1:6" ht="46.8" x14ac:dyDescent="0.25">
      <c r="A3209" s="3" t="s">
        <v>6077</v>
      </c>
      <c r="B3209" s="3"/>
      <c r="C3209" s="3"/>
      <c r="D3209" s="4"/>
      <c r="E3209" s="5" t="s">
        <v>7515</v>
      </c>
      <c r="F3209" s="10" t="s">
        <v>7516</v>
      </c>
    </row>
    <row r="3210" spans="1:6" x14ac:dyDescent="0.25">
      <c r="A3210" s="3" t="s">
        <v>1121</v>
      </c>
      <c r="B3210" s="3"/>
      <c r="C3210" s="3"/>
      <c r="D3210" s="4"/>
      <c r="E3210" s="5" t="s">
        <v>4003</v>
      </c>
      <c r="F3210" s="10"/>
    </row>
    <row r="3211" spans="1:6" ht="31.2" x14ac:dyDescent="0.25">
      <c r="A3211" s="3" t="s">
        <v>6557</v>
      </c>
      <c r="B3211" s="3"/>
      <c r="C3211" s="3" t="s">
        <v>6785</v>
      </c>
      <c r="D3211" s="4"/>
      <c r="E3211" s="5" t="s">
        <v>6558</v>
      </c>
      <c r="F3211" s="10" t="s">
        <v>6559</v>
      </c>
    </row>
    <row r="3212" spans="1:6" ht="31.2" x14ac:dyDescent="0.25">
      <c r="A3212" s="3" t="s">
        <v>435</v>
      </c>
      <c r="B3212" s="3"/>
      <c r="C3212" s="3" t="s">
        <v>235</v>
      </c>
      <c r="D3212" s="9"/>
      <c r="E3212" s="5" t="s">
        <v>436</v>
      </c>
      <c r="F3212" s="10"/>
    </row>
    <row r="3213" spans="1:6" x14ac:dyDescent="0.25">
      <c r="A3213" s="8" t="s">
        <v>6235</v>
      </c>
      <c r="B3213" s="3" t="s">
        <v>5467</v>
      </c>
      <c r="C3213" s="3"/>
      <c r="D3213" s="4"/>
      <c r="E3213" s="5"/>
      <c r="F3213" s="10"/>
    </row>
    <row r="3214" spans="1:6" ht="31.2" x14ac:dyDescent="0.25">
      <c r="A3214" s="3" t="s">
        <v>386</v>
      </c>
      <c r="B3214" s="3"/>
      <c r="C3214" s="3"/>
      <c r="D3214" s="4"/>
      <c r="E3214" s="5" t="s">
        <v>387</v>
      </c>
      <c r="F3214" s="10"/>
    </row>
    <row r="3215" spans="1:6" x14ac:dyDescent="0.25">
      <c r="A3215" s="3" t="s">
        <v>1953</v>
      </c>
      <c r="B3215" s="3" t="s">
        <v>1954</v>
      </c>
      <c r="C3215" s="3"/>
      <c r="D3215" s="4"/>
      <c r="E3215" s="5"/>
      <c r="F3215" s="10"/>
    </row>
    <row r="3216" spans="1:6" ht="31.2" x14ac:dyDescent="0.25">
      <c r="A3216" s="3" t="s">
        <v>8366</v>
      </c>
      <c r="B3216" s="3" t="s">
        <v>8367</v>
      </c>
      <c r="C3216" s="3"/>
      <c r="D3216" s="4"/>
      <c r="E3216" s="5"/>
      <c r="F3216" s="10"/>
    </row>
    <row r="3217" spans="1:6" ht="78" x14ac:dyDescent="0.25">
      <c r="A3217" s="3" t="s">
        <v>623</v>
      </c>
      <c r="B3217" s="3"/>
      <c r="C3217" s="3"/>
      <c r="D3217" s="4"/>
      <c r="E3217" s="5" t="s">
        <v>6150</v>
      </c>
      <c r="F3217" s="10"/>
    </row>
    <row r="3218" spans="1:6" ht="46.8" x14ac:dyDescent="0.25">
      <c r="A3218" s="3" t="s">
        <v>796</v>
      </c>
      <c r="B3218" s="3"/>
      <c r="C3218" s="3" t="s">
        <v>1129</v>
      </c>
      <c r="D3218" s="9"/>
      <c r="E3218" s="5" t="s">
        <v>1130</v>
      </c>
      <c r="F3218" s="10"/>
    </row>
    <row r="3219" spans="1:6" ht="31.2" x14ac:dyDescent="0.25">
      <c r="A3219" s="3" t="s">
        <v>1025</v>
      </c>
      <c r="B3219" s="3"/>
      <c r="C3219" s="3"/>
      <c r="D3219" s="4"/>
      <c r="E3219" s="5" t="s">
        <v>1026</v>
      </c>
      <c r="F3219" s="10"/>
    </row>
    <row r="3220" spans="1:6" ht="62.4" x14ac:dyDescent="0.25">
      <c r="A3220" s="3" t="s">
        <v>1955</v>
      </c>
      <c r="B3220" s="3"/>
      <c r="C3220" s="3"/>
      <c r="D3220" s="4"/>
      <c r="E3220" s="5" t="s">
        <v>7777</v>
      </c>
      <c r="F3220" s="10"/>
    </row>
    <row r="3221" spans="1:6" x14ac:dyDescent="0.25">
      <c r="A3221" s="3" t="s">
        <v>897</v>
      </c>
      <c r="B3221" s="3" t="s">
        <v>898</v>
      </c>
      <c r="C3221" s="3"/>
      <c r="D3221" s="4"/>
      <c r="E3221" s="5"/>
      <c r="F3221" s="10"/>
    </row>
    <row r="3222" spans="1:6" ht="46.8" x14ac:dyDescent="0.25">
      <c r="A3222" s="3" t="s">
        <v>3372</v>
      </c>
      <c r="B3222" s="3"/>
      <c r="C3222" s="3"/>
      <c r="D3222" s="4"/>
      <c r="E3222" s="5" t="s">
        <v>7517</v>
      </c>
      <c r="F3222" s="10"/>
    </row>
    <row r="3223" spans="1:6" ht="78" x14ac:dyDescent="0.25">
      <c r="A3223" s="3" t="s">
        <v>4129</v>
      </c>
      <c r="B3223" s="3"/>
      <c r="C3223" s="3"/>
      <c r="D3223" s="4"/>
      <c r="E3223" s="5" t="s">
        <v>4130</v>
      </c>
      <c r="F3223" s="10"/>
    </row>
    <row r="3224" spans="1:6" x14ac:dyDescent="0.25">
      <c r="A3224" s="3" t="s">
        <v>5469</v>
      </c>
      <c r="B3224" s="3"/>
      <c r="C3224" s="3"/>
      <c r="D3224" s="4"/>
      <c r="E3224" s="5" t="s">
        <v>2833</v>
      </c>
      <c r="F3224" s="10"/>
    </row>
    <row r="3225" spans="1:6" ht="62.4" x14ac:dyDescent="0.25">
      <c r="A3225" s="3" t="s">
        <v>5470</v>
      </c>
      <c r="B3225" s="3"/>
      <c r="C3225" s="3"/>
      <c r="D3225" s="4"/>
      <c r="E3225" s="5" t="s">
        <v>3632</v>
      </c>
      <c r="F3225" s="10"/>
    </row>
    <row r="3226" spans="1:6" ht="31.2" x14ac:dyDescent="0.25">
      <c r="A3226" s="3" t="s">
        <v>8689</v>
      </c>
      <c r="B3226" s="3" t="s">
        <v>8693</v>
      </c>
      <c r="C3226" s="3"/>
      <c r="D3226" s="3"/>
      <c r="E3226" s="5" t="s">
        <v>8690</v>
      </c>
      <c r="F3226" s="10"/>
    </row>
    <row r="3227" spans="1:6" ht="46.8" x14ac:dyDescent="0.25">
      <c r="A3227" s="3" t="s">
        <v>79</v>
      </c>
      <c r="B3227" s="3" t="s">
        <v>4154</v>
      </c>
      <c r="C3227" s="3"/>
      <c r="D3227" s="4"/>
      <c r="E3227" s="5" t="s">
        <v>7518</v>
      </c>
      <c r="F3227" s="10" t="s">
        <v>7519</v>
      </c>
    </row>
    <row r="3228" spans="1:6" ht="93.6" x14ac:dyDescent="0.25">
      <c r="A3228" s="3" t="s">
        <v>5471</v>
      </c>
      <c r="B3228" s="3"/>
      <c r="C3228" s="3"/>
      <c r="D3228" s="4"/>
      <c r="E3228" s="5" t="s">
        <v>7520</v>
      </c>
      <c r="F3228" s="10" t="s">
        <v>7521</v>
      </c>
    </row>
    <row r="3229" spans="1:6" ht="62.4" x14ac:dyDescent="0.25">
      <c r="A3229" s="3" t="s">
        <v>3276</v>
      </c>
      <c r="B3229" s="3" t="s">
        <v>3922</v>
      </c>
      <c r="C3229" s="3"/>
      <c r="D3229" s="4"/>
      <c r="E3229" s="5" t="s">
        <v>4696</v>
      </c>
      <c r="F3229" s="10"/>
    </row>
    <row r="3230" spans="1:6" ht="46.8" x14ac:dyDescent="0.25">
      <c r="A3230" s="3" t="s">
        <v>2273</v>
      </c>
      <c r="B3230" s="3"/>
      <c r="C3230" s="3"/>
      <c r="D3230" s="4"/>
      <c r="E3230" s="5" t="s">
        <v>2274</v>
      </c>
      <c r="F3230" s="10"/>
    </row>
    <row r="3231" spans="1:6" ht="62.4" x14ac:dyDescent="0.25">
      <c r="A3231" s="3" t="s">
        <v>2652</v>
      </c>
      <c r="B3231" s="3"/>
      <c r="C3231" s="3"/>
      <c r="D3231" s="4"/>
      <c r="E3231" s="5" t="s">
        <v>2653</v>
      </c>
      <c r="F3231" s="10"/>
    </row>
    <row r="3232" spans="1:6" x14ac:dyDescent="0.25">
      <c r="A3232" s="3" t="s">
        <v>8371</v>
      </c>
      <c r="B3232" s="3" t="s">
        <v>8372</v>
      </c>
      <c r="C3232" s="3"/>
      <c r="D3232" s="4"/>
      <c r="E3232" s="5"/>
      <c r="F3232" s="10"/>
    </row>
    <row r="3233" spans="1:6" ht="31.2" x14ac:dyDescent="0.25">
      <c r="A3233" s="3" t="s">
        <v>5472</v>
      </c>
      <c r="B3233" s="3"/>
      <c r="C3233" s="3"/>
      <c r="D3233" s="4"/>
      <c r="E3233" s="5" t="s">
        <v>3969</v>
      </c>
      <c r="F3233" s="10"/>
    </row>
    <row r="3234" spans="1:6" x14ac:dyDescent="0.25">
      <c r="A3234" s="3" t="s">
        <v>8234</v>
      </c>
      <c r="B3234" s="3" t="s">
        <v>8235</v>
      </c>
      <c r="C3234" s="3"/>
      <c r="D3234" s="4"/>
      <c r="E3234" s="5"/>
      <c r="F3234" s="10"/>
    </row>
    <row r="3235" spans="1:6" x14ac:dyDescent="0.25">
      <c r="A3235" s="3" t="s">
        <v>673</v>
      </c>
      <c r="B3235" s="3" t="s">
        <v>674</v>
      </c>
      <c r="C3235" s="3"/>
      <c r="D3235" s="4"/>
      <c r="E3235" s="5"/>
      <c r="F3235" s="10"/>
    </row>
    <row r="3236" spans="1:6" x14ac:dyDescent="0.25">
      <c r="A3236" s="3" t="s">
        <v>675</v>
      </c>
      <c r="B3236" s="3" t="s">
        <v>676</v>
      </c>
      <c r="C3236" s="3"/>
      <c r="D3236" s="4"/>
      <c r="E3236" s="5"/>
      <c r="F3236" s="10"/>
    </row>
    <row r="3237" spans="1:6" ht="46.8" x14ac:dyDescent="0.25">
      <c r="A3237" s="3" t="s">
        <v>5473</v>
      </c>
      <c r="B3237" s="3" t="s">
        <v>53</v>
      </c>
      <c r="C3237" s="3"/>
      <c r="D3237" s="4"/>
      <c r="E3237" s="5" t="s">
        <v>7522</v>
      </c>
      <c r="F3237" s="10" t="s">
        <v>7523</v>
      </c>
    </row>
    <row r="3238" spans="1:6" ht="46.8" x14ac:dyDescent="0.25">
      <c r="A3238" s="3" t="s">
        <v>5468</v>
      </c>
      <c r="B3238" s="3"/>
      <c r="C3238" s="3"/>
      <c r="D3238" s="4"/>
      <c r="E3238" s="5" t="s">
        <v>4388</v>
      </c>
      <c r="F3238" s="10"/>
    </row>
    <row r="3239" spans="1:6" ht="31.2" x14ac:dyDescent="0.25">
      <c r="A3239" s="3" t="s">
        <v>4739</v>
      </c>
      <c r="B3239" s="3"/>
      <c r="C3239" s="3"/>
      <c r="D3239" s="4"/>
      <c r="E3239" s="5" t="s">
        <v>4740</v>
      </c>
      <c r="F3239" s="10"/>
    </row>
    <row r="3240" spans="1:6" ht="46.8" x14ac:dyDescent="0.25">
      <c r="A3240" s="3" t="s">
        <v>4741</v>
      </c>
      <c r="B3240" s="3"/>
      <c r="C3240" s="3"/>
      <c r="D3240" s="4"/>
      <c r="E3240" s="5" t="s">
        <v>4742</v>
      </c>
      <c r="F3240" s="10"/>
    </row>
    <row r="3241" spans="1:6" ht="46.8" x14ac:dyDescent="0.25">
      <c r="A3241" s="3" t="s">
        <v>1486</v>
      </c>
      <c r="B3241" s="3"/>
      <c r="C3241" s="3"/>
      <c r="D3241" s="4"/>
      <c r="E3241" s="5" t="s">
        <v>7524</v>
      </c>
      <c r="F3241" s="10" t="s">
        <v>7525</v>
      </c>
    </row>
    <row r="3242" spans="1:6" ht="31.2" x14ac:dyDescent="0.25">
      <c r="A3242" s="3" t="s">
        <v>111</v>
      </c>
      <c r="B3242" s="3"/>
      <c r="C3242" s="3"/>
      <c r="D3242" s="4"/>
      <c r="E3242" s="5" t="s">
        <v>112</v>
      </c>
      <c r="F3242" s="10"/>
    </row>
    <row r="3243" spans="1:6" ht="31.2" x14ac:dyDescent="0.25">
      <c r="A3243" s="3" t="s">
        <v>3244</v>
      </c>
      <c r="B3243" s="3" t="s">
        <v>2082</v>
      </c>
      <c r="C3243" s="3" t="s">
        <v>5834</v>
      </c>
      <c r="D3243" s="19"/>
      <c r="E3243" s="5" t="s">
        <v>5748</v>
      </c>
      <c r="F3243" s="1"/>
    </row>
    <row r="3244" spans="1:6" ht="78" x14ac:dyDescent="0.25">
      <c r="A3244" s="3" t="s">
        <v>455</v>
      </c>
      <c r="B3244" s="3"/>
      <c r="C3244" s="3"/>
      <c r="D3244" s="4"/>
      <c r="E3244" s="5" t="s">
        <v>558</v>
      </c>
      <c r="F3244" s="10"/>
    </row>
    <row r="3245" spans="1:6" ht="62.4" x14ac:dyDescent="0.25">
      <c r="A3245" s="3" t="s">
        <v>3313</v>
      </c>
      <c r="B3245" s="3" t="s">
        <v>1957</v>
      </c>
      <c r="C3245" s="3"/>
      <c r="D3245" s="4"/>
      <c r="E3245" s="5" t="s">
        <v>3314</v>
      </c>
      <c r="F3245" s="10"/>
    </row>
    <row r="3246" spans="1:6" ht="46.8" x14ac:dyDescent="0.25">
      <c r="A3246" s="3" t="s">
        <v>337</v>
      </c>
      <c r="B3246" s="3" t="s">
        <v>899</v>
      </c>
      <c r="C3246" s="3"/>
      <c r="D3246" s="4"/>
      <c r="E3246" s="5" t="s">
        <v>4147</v>
      </c>
      <c r="F3246" s="10" t="s">
        <v>4148</v>
      </c>
    </row>
    <row r="3247" spans="1:6" ht="78" x14ac:dyDescent="0.25">
      <c r="A3247" s="3" t="s">
        <v>1368</v>
      </c>
      <c r="B3247" s="3"/>
      <c r="C3247" s="3"/>
      <c r="D3247" s="4"/>
      <c r="E3247" s="5" t="s">
        <v>1369</v>
      </c>
      <c r="F3247" s="10"/>
    </row>
    <row r="3248" spans="1:6" ht="31.2" x14ac:dyDescent="0.25">
      <c r="A3248" s="3" t="s">
        <v>3245</v>
      </c>
      <c r="B3248" s="3"/>
      <c r="C3248" s="3"/>
      <c r="D3248" s="4"/>
      <c r="E3248" s="5" t="s">
        <v>3246</v>
      </c>
      <c r="F3248" s="10"/>
    </row>
    <row r="3249" spans="1:6" ht="31.2" x14ac:dyDescent="0.25">
      <c r="A3249" s="3" t="s">
        <v>5474</v>
      </c>
      <c r="B3249" s="3"/>
      <c r="C3249" s="3"/>
      <c r="D3249" s="4"/>
      <c r="E3249" s="5" t="s">
        <v>3156</v>
      </c>
      <c r="F3249" s="10" t="s">
        <v>3171</v>
      </c>
    </row>
    <row r="3250" spans="1:6" ht="31.2" x14ac:dyDescent="0.25">
      <c r="A3250" s="3" t="s">
        <v>5475</v>
      </c>
      <c r="B3250" s="3"/>
      <c r="C3250" s="3"/>
      <c r="D3250" s="4"/>
      <c r="E3250" s="5" t="s">
        <v>2770</v>
      </c>
      <c r="F3250" s="10"/>
    </row>
    <row r="3251" spans="1:6" ht="31.2" x14ac:dyDescent="0.25">
      <c r="A3251" s="3" t="s">
        <v>3247</v>
      </c>
      <c r="B3251" s="3"/>
      <c r="C3251" s="3"/>
      <c r="D3251" s="4"/>
      <c r="E3251" s="5" t="s">
        <v>3248</v>
      </c>
      <c r="F3251" s="10"/>
    </row>
    <row r="3252" spans="1:6" x14ac:dyDescent="0.25">
      <c r="A3252" s="3" t="s">
        <v>3597</v>
      </c>
      <c r="B3252" s="3" t="s">
        <v>2692</v>
      </c>
      <c r="C3252" s="3"/>
      <c r="D3252" s="4"/>
      <c r="E3252" s="5"/>
      <c r="F3252" s="10" t="s">
        <v>7603</v>
      </c>
    </row>
    <row r="3253" spans="1:6" ht="46.8" x14ac:dyDescent="0.25">
      <c r="A3253" s="3" t="s">
        <v>3249</v>
      </c>
      <c r="B3253" s="3"/>
      <c r="C3253" s="3"/>
      <c r="D3253" s="4"/>
      <c r="E3253" s="5" t="s">
        <v>3250</v>
      </c>
      <c r="F3253" s="10"/>
    </row>
    <row r="3254" spans="1:6" ht="62.4" x14ac:dyDescent="0.25">
      <c r="A3254" s="3" t="s">
        <v>900</v>
      </c>
      <c r="B3254" s="3" t="s">
        <v>901</v>
      </c>
      <c r="C3254" s="3"/>
      <c r="D3254" s="4"/>
      <c r="E3254" s="5" t="s">
        <v>4561</v>
      </c>
      <c r="F3254" s="10"/>
    </row>
    <row r="3255" spans="1:6" ht="78" x14ac:dyDescent="0.25">
      <c r="A3255" s="3" t="s">
        <v>7966</v>
      </c>
      <c r="B3255" s="3"/>
      <c r="C3255" s="3"/>
      <c r="D3255" s="4"/>
      <c r="E3255" s="5" t="s">
        <v>8435</v>
      </c>
      <c r="F3255" s="10"/>
    </row>
    <row r="3256" spans="1:6" ht="31.2" x14ac:dyDescent="0.25">
      <c r="A3256" s="3" t="s">
        <v>2117</v>
      </c>
      <c r="B3256" s="3"/>
      <c r="C3256" s="3"/>
      <c r="D3256" s="4"/>
      <c r="E3256" s="5" t="s">
        <v>4989</v>
      </c>
      <c r="F3256" s="10" t="s">
        <v>7604</v>
      </c>
    </row>
    <row r="3257" spans="1:6" ht="109.2" x14ac:dyDescent="0.25">
      <c r="A3257" s="3" t="s">
        <v>3921</v>
      </c>
      <c r="B3257" s="3" t="s">
        <v>3922</v>
      </c>
      <c r="C3257" s="3"/>
      <c r="D3257" s="4"/>
      <c r="E3257" s="5" t="s">
        <v>6508</v>
      </c>
      <c r="F3257" s="10" t="s">
        <v>6509</v>
      </c>
    </row>
    <row r="3258" spans="1:6" ht="62.4" x14ac:dyDescent="0.25">
      <c r="A3258" s="3" t="s">
        <v>1298</v>
      </c>
      <c r="B3258" s="3"/>
      <c r="C3258" s="3"/>
      <c r="D3258" s="4"/>
      <c r="E3258" s="5" t="s">
        <v>1299</v>
      </c>
      <c r="F3258" s="10"/>
    </row>
    <row r="3259" spans="1:6" x14ac:dyDescent="0.25">
      <c r="A3259" s="3" t="s">
        <v>8760</v>
      </c>
      <c r="B3259" s="3" t="s">
        <v>8761</v>
      </c>
      <c r="C3259" s="3"/>
      <c r="D3259" s="9"/>
      <c r="E3259" s="5"/>
      <c r="F3259" s="10"/>
    </row>
    <row r="3260" spans="1:6" ht="31.2" x14ac:dyDescent="0.25">
      <c r="A3260" s="3" t="s">
        <v>8226</v>
      </c>
      <c r="B3260" s="3"/>
      <c r="C3260" s="3"/>
      <c r="D3260" s="4"/>
      <c r="E3260" s="5" t="s">
        <v>8227</v>
      </c>
      <c r="F3260" s="10"/>
    </row>
    <row r="3261" spans="1:6" ht="31.2" x14ac:dyDescent="0.25">
      <c r="A3261" s="3" t="s">
        <v>8485</v>
      </c>
      <c r="B3261" s="3" t="s">
        <v>8486</v>
      </c>
      <c r="C3261" s="3"/>
      <c r="D3261" s="9"/>
      <c r="E3261" s="5"/>
      <c r="F3261" s="10"/>
    </row>
    <row r="3262" spans="1:6" ht="46.8" x14ac:dyDescent="0.25">
      <c r="A3262" s="3" t="s">
        <v>2302</v>
      </c>
      <c r="B3262" s="3"/>
      <c r="C3262" s="3"/>
      <c r="D3262" s="4"/>
      <c r="E3262" s="5" t="s">
        <v>2303</v>
      </c>
      <c r="F3262" s="10"/>
    </row>
    <row r="3263" spans="1:6" ht="31.2" x14ac:dyDescent="0.25">
      <c r="A3263" s="3" t="s">
        <v>8820</v>
      </c>
      <c r="B3263" s="3"/>
      <c r="C3263" s="3"/>
      <c r="D3263" s="4"/>
      <c r="E3263" s="5" t="s">
        <v>8821</v>
      </c>
      <c r="F3263" s="10"/>
    </row>
    <row r="3264" spans="1:6" ht="31.2" x14ac:dyDescent="0.25">
      <c r="A3264" s="3" t="s">
        <v>7605</v>
      </c>
      <c r="B3264" s="3"/>
      <c r="C3264" s="3"/>
      <c r="D3264" s="4"/>
      <c r="E3264" s="5" t="s">
        <v>8718</v>
      </c>
      <c r="F3264" s="10"/>
    </row>
    <row r="3265" spans="1:6" x14ac:dyDescent="0.25">
      <c r="A3265" s="3" t="s">
        <v>5476</v>
      </c>
      <c r="B3265" s="3"/>
      <c r="C3265" s="3"/>
      <c r="D3265" s="4"/>
      <c r="E3265" s="5" t="s">
        <v>1615</v>
      </c>
      <c r="F3265" s="10"/>
    </row>
    <row r="3266" spans="1:6" ht="31.2" x14ac:dyDescent="0.25">
      <c r="A3266" s="3" t="s">
        <v>5552</v>
      </c>
      <c r="B3266" s="3"/>
      <c r="C3266" s="3"/>
      <c r="D3266" s="4"/>
      <c r="E3266" s="5" t="s">
        <v>5553</v>
      </c>
      <c r="F3266" s="10"/>
    </row>
    <row r="3267" spans="1:6" ht="31.2" x14ac:dyDescent="0.25">
      <c r="A3267" s="3" t="s">
        <v>8373</v>
      </c>
      <c r="B3267" s="3" t="s">
        <v>8374</v>
      </c>
      <c r="C3267" s="3"/>
      <c r="D3267" s="4"/>
      <c r="E3267" s="5"/>
      <c r="F3267" s="10"/>
    </row>
    <row r="3268" spans="1:6" ht="46.8" x14ac:dyDescent="0.25">
      <c r="A3268" s="3" t="s">
        <v>1956</v>
      </c>
      <c r="B3268" s="3"/>
      <c r="C3268" s="3"/>
      <c r="D3268" s="4"/>
      <c r="E3268" s="5" t="s">
        <v>4199</v>
      </c>
      <c r="F3268" s="10"/>
    </row>
    <row r="3269" spans="1:6" ht="31.2" x14ac:dyDescent="0.25">
      <c r="A3269" s="3" t="s">
        <v>4853</v>
      </c>
      <c r="B3269" s="3"/>
      <c r="C3269" s="3"/>
      <c r="D3269" s="4"/>
      <c r="E3269" s="5" t="s">
        <v>4854</v>
      </c>
      <c r="F3269" s="10"/>
    </row>
    <row r="3270" spans="1:6" ht="46.8" x14ac:dyDescent="0.25">
      <c r="A3270" s="3" t="s">
        <v>568</v>
      </c>
      <c r="B3270" s="3" t="s">
        <v>866</v>
      </c>
      <c r="C3270" s="3"/>
      <c r="D3270" s="4"/>
      <c r="E3270" s="5" t="s">
        <v>8814</v>
      </c>
      <c r="F3270" s="10"/>
    </row>
    <row r="3271" spans="1:6" ht="31.2" x14ac:dyDescent="0.25">
      <c r="A3271" s="3" t="s">
        <v>3516</v>
      </c>
      <c r="B3271" s="3" t="s">
        <v>866</v>
      </c>
      <c r="C3271" s="3"/>
      <c r="D3271" s="4"/>
      <c r="E3271" s="5" t="s">
        <v>3517</v>
      </c>
      <c r="F3271" s="10"/>
    </row>
    <row r="3272" spans="1:6" ht="124.8" x14ac:dyDescent="0.25">
      <c r="A3272" s="3" t="s">
        <v>2885</v>
      </c>
      <c r="B3272" s="3" t="s">
        <v>866</v>
      </c>
      <c r="C3272" s="3"/>
      <c r="D3272" s="4"/>
      <c r="E3272" s="5" t="s">
        <v>2886</v>
      </c>
      <c r="F3272" s="10"/>
    </row>
    <row r="3273" spans="1:6" ht="46.8" x14ac:dyDescent="0.25">
      <c r="A3273" s="3" t="s">
        <v>2118</v>
      </c>
      <c r="B3273" s="3" t="s">
        <v>866</v>
      </c>
      <c r="C3273" s="3"/>
      <c r="D3273" s="4"/>
      <c r="E3273" s="5" t="s">
        <v>7778</v>
      </c>
      <c r="F3273" s="10"/>
    </row>
    <row r="3274" spans="1:6" ht="62.4" x14ac:dyDescent="0.25">
      <c r="A3274" s="3" t="s">
        <v>559</v>
      </c>
      <c r="B3274" s="3"/>
      <c r="C3274" s="3"/>
      <c r="D3274" s="4"/>
      <c r="E3274" s="5" t="s">
        <v>5782</v>
      </c>
      <c r="F3274" s="10"/>
    </row>
    <row r="3275" spans="1:6" ht="46.8" x14ac:dyDescent="0.25">
      <c r="A3275" s="3" t="s">
        <v>8836</v>
      </c>
      <c r="B3275" s="3" t="s">
        <v>8761</v>
      </c>
      <c r="C3275" s="3"/>
      <c r="D3275" s="9"/>
      <c r="E3275" s="5" t="s">
        <v>8839</v>
      </c>
      <c r="F3275" s="10"/>
    </row>
    <row r="3276" spans="1:6" ht="93.6" x14ac:dyDescent="0.25">
      <c r="A3276" s="3" t="s">
        <v>1140</v>
      </c>
      <c r="B3276" s="3"/>
      <c r="C3276" s="3"/>
      <c r="D3276" s="4"/>
      <c r="E3276" s="5" t="s">
        <v>1141</v>
      </c>
      <c r="F3276" s="10"/>
    </row>
    <row r="3277" spans="1:6" ht="31.2" x14ac:dyDescent="0.25">
      <c r="A3277" s="3" t="s">
        <v>2542</v>
      </c>
      <c r="B3277" s="3" t="s">
        <v>2299</v>
      </c>
      <c r="C3277" s="3"/>
      <c r="D3277" s="4"/>
      <c r="E3277" s="5"/>
      <c r="F3277" s="10"/>
    </row>
    <row r="3278" spans="1:6" ht="93.6" x14ac:dyDescent="0.25">
      <c r="A3278" s="3" t="s">
        <v>373</v>
      </c>
      <c r="B3278" s="3"/>
      <c r="C3278" s="3"/>
      <c r="D3278" s="4"/>
      <c r="E3278" s="5" t="s">
        <v>374</v>
      </c>
      <c r="F3278" s="10"/>
    </row>
    <row r="3279" spans="1:6" ht="62.4" x14ac:dyDescent="0.25">
      <c r="A3279" s="3" t="s">
        <v>1020</v>
      </c>
      <c r="B3279" s="3"/>
      <c r="C3279" s="3"/>
      <c r="D3279" s="4"/>
      <c r="E3279" s="5" t="s">
        <v>7779</v>
      </c>
      <c r="F3279" s="10"/>
    </row>
    <row r="3280" spans="1:6" ht="62.4" x14ac:dyDescent="0.25">
      <c r="A3280" s="3" t="s">
        <v>8047</v>
      </c>
      <c r="B3280" s="3" t="s">
        <v>898</v>
      </c>
      <c r="C3280" s="3"/>
      <c r="D3280" s="4"/>
      <c r="E3280" s="5" t="s">
        <v>8048</v>
      </c>
      <c r="F3280" s="10"/>
    </row>
    <row r="3281" spans="1:6" ht="62.4" x14ac:dyDescent="0.25">
      <c r="A3281" s="3" t="s">
        <v>2199</v>
      </c>
      <c r="B3281" s="3" t="s">
        <v>901</v>
      </c>
      <c r="C3281" s="3"/>
      <c r="D3281" s="4"/>
      <c r="E3281" s="5" t="s">
        <v>2200</v>
      </c>
      <c r="F3281" s="10"/>
    </row>
    <row r="3282" spans="1:6" ht="62.4" x14ac:dyDescent="0.25">
      <c r="A3282" s="3" t="s">
        <v>5477</v>
      </c>
      <c r="B3282" s="3" t="s">
        <v>1957</v>
      </c>
      <c r="C3282" s="3"/>
      <c r="D3282" s="4"/>
      <c r="E3282" s="5" t="s">
        <v>2765</v>
      </c>
      <c r="F3282" s="10"/>
    </row>
    <row r="3283" spans="1:6" ht="62.4" x14ac:dyDescent="0.25">
      <c r="A3283" s="3" t="s">
        <v>6835</v>
      </c>
      <c r="B3283" s="3"/>
      <c r="C3283" s="3"/>
      <c r="D3283" s="4"/>
      <c r="E3283" s="5" t="s">
        <v>6836</v>
      </c>
      <c r="F3283" s="10"/>
    </row>
    <row r="3284" spans="1:6" ht="62.4" x14ac:dyDescent="0.25">
      <c r="A3284" s="3" t="s">
        <v>5478</v>
      </c>
      <c r="B3284" s="3"/>
      <c r="C3284" s="3"/>
      <c r="D3284" s="4"/>
      <c r="E3284" s="5" t="s">
        <v>4149</v>
      </c>
      <c r="F3284" s="10"/>
    </row>
    <row r="3285" spans="1:6" ht="62.4" x14ac:dyDescent="0.25">
      <c r="A3285" s="3" t="s">
        <v>5479</v>
      </c>
      <c r="B3285" s="3" t="s">
        <v>4151</v>
      </c>
      <c r="C3285" s="3"/>
      <c r="D3285" s="4"/>
      <c r="E3285" s="5" t="s">
        <v>4150</v>
      </c>
      <c r="F3285" s="10"/>
    </row>
    <row r="3286" spans="1:6" ht="62.4" x14ac:dyDescent="0.25">
      <c r="A3286" s="3" t="s">
        <v>8270</v>
      </c>
      <c r="B3286" s="3" t="s">
        <v>3922</v>
      </c>
      <c r="C3286" s="3"/>
      <c r="D3286" s="4"/>
      <c r="E3286" s="5" t="s">
        <v>8271</v>
      </c>
      <c r="F3286" s="10"/>
    </row>
    <row r="3287" spans="1:6" ht="46.8" x14ac:dyDescent="0.25">
      <c r="A3287" s="3" t="s">
        <v>5480</v>
      </c>
      <c r="B3287" s="3" t="s">
        <v>2929</v>
      </c>
      <c r="C3287" s="3"/>
      <c r="D3287" s="4"/>
      <c r="E3287" s="5" t="s">
        <v>2930</v>
      </c>
      <c r="F3287" s="10"/>
    </row>
    <row r="3288" spans="1:6" ht="62.4" x14ac:dyDescent="0.25">
      <c r="A3288" s="3" t="s">
        <v>8045</v>
      </c>
      <c r="B3288" s="3"/>
      <c r="C3288" s="3"/>
      <c r="D3288" s="4"/>
      <c r="E3288" s="5" t="s">
        <v>8046</v>
      </c>
      <c r="F3288" s="10"/>
    </row>
    <row r="3289" spans="1:6" ht="109.2" x14ac:dyDescent="0.25">
      <c r="A3289" s="3" t="s">
        <v>1045</v>
      </c>
      <c r="B3289" s="3"/>
      <c r="C3289" s="3"/>
      <c r="D3289" s="4"/>
      <c r="E3289" s="5" t="s">
        <v>12</v>
      </c>
      <c r="F3289" s="10" t="s">
        <v>13</v>
      </c>
    </row>
    <row r="3290" spans="1:6" ht="31.2" x14ac:dyDescent="0.25">
      <c r="A3290" s="3" t="s">
        <v>8281</v>
      </c>
      <c r="B3290" s="3"/>
      <c r="C3290" s="3"/>
      <c r="D3290" s="4"/>
      <c r="E3290" s="5" t="s">
        <v>8282</v>
      </c>
      <c r="F3290" s="10"/>
    </row>
    <row r="3291" spans="1:6" ht="62.4" x14ac:dyDescent="0.25">
      <c r="A3291" s="3" t="s">
        <v>2343</v>
      </c>
      <c r="B3291" s="3"/>
      <c r="C3291" s="3"/>
      <c r="D3291" s="4"/>
      <c r="E3291" s="5" t="s">
        <v>2344</v>
      </c>
      <c r="F3291" s="10"/>
    </row>
    <row r="3292" spans="1:6" ht="46.8" x14ac:dyDescent="0.25">
      <c r="A3292" s="3" t="s">
        <v>8043</v>
      </c>
      <c r="B3292" s="3"/>
      <c r="C3292" s="3"/>
      <c r="D3292" s="4"/>
      <c r="E3292" s="5" t="s">
        <v>8044</v>
      </c>
      <c r="F3292" s="10"/>
    </row>
    <row r="3293" spans="1:6" ht="31.2" x14ac:dyDescent="0.25">
      <c r="A3293" s="3" t="s">
        <v>972</v>
      </c>
      <c r="B3293" s="3"/>
      <c r="C3293" s="3"/>
      <c r="D3293" s="4"/>
      <c r="E3293" s="5" t="s">
        <v>1746</v>
      </c>
      <c r="F3293" s="10"/>
    </row>
    <row r="3294" spans="1:6" ht="31.2" x14ac:dyDescent="0.25">
      <c r="A3294" s="3" t="s">
        <v>3596</v>
      </c>
      <c r="B3294" s="3" t="s">
        <v>2920</v>
      </c>
      <c r="C3294" s="3"/>
      <c r="D3294" s="4"/>
      <c r="E3294" s="5"/>
      <c r="F3294" s="10"/>
    </row>
    <row r="3295" spans="1:6" ht="78" x14ac:dyDescent="0.25">
      <c r="A3295" s="3" t="s">
        <v>396</v>
      </c>
      <c r="B3295" s="3"/>
      <c r="C3295" s="3"/>
      <c r="D3295" s="4"/>
      <c r="E3295" s="5" t="s">
        <v>397</v>
      </c>
      <c r="F3295" s="10"/>
    </row>
    <row r="3296" spans="1:6" ht="93.6" x14ac:dyDescent="0.25">
      <c r="A3296" s="3" t="s">
        <v>4834</v>
      </c>
      <c r="B3296" s="3" t="s">
        <v>1957</v>
      </c>
      <c r="C3296" s="3"/>
      <c r="D3296" s="4"/>
      <c r="E3296" s="5" t="s">
        <v>4835</v>
      </c>
      <c r="F3296" s="10"/>
    </row>
    <row r="3297" spans="1:6" ht="78" x14ac:dyDescent="0.25">
      <c r="A3297" s="3" t="s">
        <v>2341</v>
      </c>
      <c r="B3297" s="3"/>
      <c r="C3297" s="3"/>
      <c r="D3297" s="4"/>
      <c r="E3297" s="5" t="s">
        <v>2342</v>
      </c>
      <c r="F3297" s="10"/>
    </row>
    <row r="3298" spans="1:6" ht="31.2" x14ac:dyDescent="0.25">
      <c r="A3298" s="3" t="s">
        <v>6839</v>
      </c>
      <c r="B3298" s="3"/>
      <c r="C3298" s="3"/>
      <c r="D3298" s="4"/>
      <c r="E3298" s="5" t="s">
        <v>6840</v>
      </c>
      <c r="F3298" s="10"/>
    </row>
    <row r="3299" spans="1:6" ht="78" x14ac:dyDescent="0.25">
      <c r="A3299" s="3" t="s">
        <v>8837</v>
      </c>
      <c r="B3299" s="3"/>
      <c r="C3299" s="3"/>
      <c r="D3299" s="9"/>
      <c r="E3299" s="5" t="s">
        <v>8838</v>
      </c>
      <c r="F3299" s="10"/>
    </row>
    <row r="3300" spans="1:6" ht="62.4" x14ac:dyDescent="0.25">
      <c r="A3300" s="3" t="s">
        <v>5481</v>
      </c>
      <c r="B3300" s="3"/>
      <c r="C3300" s="3"/>
      <c r="D3300" s="4"/>
      <c r="E3300" s="5" t="s">
        <v>4152</v>
      </c>
      <c r="F3300" s="10" t="s">
        <v>4153</v>
      </c>
    </row>
    <row r="3301" spans="1:6" ht="46.8" x14ac:dyDescent="0.25">
      <c r="A3301" s="3" t="s">
        <v>8278</v>
      </c>
      <c r="B3301" s="3"/>
      <c r="C3301" s="3"/>
      <c r="D3301" s="4"/>
      <c r="E3301" s="5" t="s">
        <v>8280</v>
      </c>
      <c r="F3301" s="10" t="s">
        <v>8279</v>
      </c>
    </row>
    <row r="3302" spans="1:6" ht="78" x14ac:dyDescent="0.25">
      <c r="A3302" s="3" t="s">
        <v>5482</v>
      </c>
      <c r="B3302" s="3" t="s">
        <v>4154</v>
      </c>
      <c r="C3302" s="3"/>
      <c r="D3302" s="4"/>
      <c r="E3302" s="5" t="s">
        <v>4155</v>
      </c>
      <c r="F3302" s="10"/>
    </row>
    <row r="3303" spans="1:6" ht="78" x14ac:dyDescent="0.25">
      <c r="A3303" s="3" t="s">
        <v>6841</v>
      </c>
      <c r="B3303" s="3"/>
      <c r="C3303" s="3"/>
      <c r="D3303" s="4"/>
      <c r="E3303" s="5" t="s">
        <v>6842</v>
      </c>
      <c r="F3303" s="10"/>
    </row>
    <row r="3304" spans="1:6" ht="31.2" x14ac:dyDescent="0.25">
      <c r="A3304" s="3" t="s">
        <v>8375</v>
      </c>
      <c r="B3304" s="3" t="s">
        <v>8376</v>
      </c>
      <c r="C3304" s="3"/>
      <c r="D3304" s="4"/>
      <c r="E3304" s="5"/>
      <c r="F3304" s="10"/>
    </row>
    <row r="3305" spans="1:6" ht="62.4" x14ac:dyDescent="0.25">
      <c r="A3305" s="3" t="s">
        <v>2345</v>
      </c>
      <c r="B3305" s="3"/>
      <c r="C3305" s="3"/>
      <c r="D3305" s="4"/>
      <c r="E3305" s="5" t="s">
        <v>2346</v>
      </c>
      <c r="F3305" s="10"/>
    </row>
    <row r="3306" spans="1:6" x14ac:dyDescent="0.25">
      <c r="A3306" s="3" t="s">
        <v>3334</v>
      </c>
      <c r="B3306" s="3"/>
      <c r="C3306" s="3"/>
      <c r="D3306" s="4"/>
      <c r="E3306" s="5" t="s">
        <v>4022</v>
      </c>
      <c r="F3306" s="10"/>
    </row>
    <row r="3307" spans="1:6" x14ac:dyDescent="0.25">
      <c r="A3307" s="3" t="s">
        <v>5483</v>
      </c>
      <c r="B3307" s="3"/>
      <c r="C3307" s="3"/>
      <c r="D3307" s="4"/>
      <c r="E3307" s="5" t="s">
        <v>4215</v>
      </c>
      <c r="F3307" s="10" t="s">
        <v>4214</v>
      </c>
    </row>
    <row r="3308" spans="1:6" ht="78" x14ac:dyDescent="0.25">
      <c r="A3308" s="3" t="s">
        <v>807</v>
      </c>
      <c r="B3308" s="3"/>
      <c r="C3308" s="3"/>
      <c r="D3308" s="4"/>
      <c r="E3308" s="5" t="s">
        <v>463</v>
      </c>
      <c r="F3308" s="10"/>
    </row>
    <row r="3309" spans="1:6" ht="31.2" x14ac:dyDescent="0.25">
      <c r="A3309" s="3" t="s">
        <v>8370</v>
      </c>
      <c r="B3309" s="3" t="s">
        <v>3342</v>
      </c>
      <c r="C3309" s="3"/>
      <c r="D3309" s="4"/>
      <c r="E3309" s="5"/>
      <c r="F3309" s="10"/>
    </row>
    <row r="3310" spans="1:6" x14ac:dyDescent="0.25">
      <c r="A3310" s="3" t="s">
        <v>5810</v>
      </c>
      <c r="B3310" s="3" t="s">
        <v>5811</v>
      </c>
      <c r="C3310" s="3" t="s">
        <v>5958</v>
      </c>
      <c r="D3310" s="4"/>
      <c r="E3310" s="5"/>
      <c r="F3310" s="10"/>
    </row>
    <row r="3311" spans="1:6" ht="46.8" x14ac:dyDescent="0.25">
      <c r="A3311" s="3" t="s">
        <v>1538</v>
      </c>
      <c r="B3311" s="3" t="s">
        <v>1539</v>
      </c>
      <c r="C3311" s="3"/>
      <c r="D3311" s="4"/>
      <c r="E3311" s="5" t="s">
        <v>1540</v>
      </c>
      <c r="F3311" s="10"/>
    </row>
    <row r="3312" spans="1:6" ht="46.8" x14ac:dyDescent="0.25">
      <c r="A3312" s="3" t="s">
        <v>719</v>
      </c>
      <c r="B3312" s="3" t="s">
        <v>442</v>
      </c>
      <c r="C3312" s="3"/>
      <c r="D3312" s="4"/>
      <c r="E3312" s="5" t="s">
        <v>14</v>
      </c>
      <c r="F3312" s="10" t="s">
        <v>4949</v>
      </c>
    </row>
    <row r="3313" spans="1:6" x14ac:dyDescent="0.25">
      <c r="A3313" s="3" t="s">
        <v>1173</v>
      </c>
      <c r="B3313" s="3" t="s">
        <v>1174</v>
      </c>
      <c r="C3313" s="3"/>
      <c r="D3313" s="4"/>
      <c r="E3313" s="5"/>
      <c r="F3313" s="10"/>
    </row>
    <row r="3314" spans="1:6" ht="78.75" customHeight="1" x14ac:dyDescent="0.25">
      <c r="A3314" s="8" t="s">
        <v>1683</v>
      </c>
      <c r="B3314" s="3" t="s">
        <v>1684</v>
      </c>
      <c r="C3314" s="3"/>
      <c r="D3314" s="4"/>
      <c r="E3314" s="10" t="s">
        <v>6611</v>
      </c>
      <c r="F3314" s="10"/>
    </row>
    <row r="3315" spans="1:6" ht="62.4" x14ac:dyDescent="0.25">
      <c r="A3315" s="3" t="s">
        <v>40</v>
      </c>
      <c r="B3315" s="3" t="s">
        <v>866</v>
      </c>
      <c r="C3315" s="3"/>
      <c r="D3315" s="4"/>
      <c r="E3315" s="5" t="s">
        <v>8463</v>
      </c>
      <c r="F3315" s="10" t="s">
        <v>8436</v>
      </c>
    </row>
    <row r="3316" spans="1:6" ht="62.4" x14ac:dyDescent="0.25">
      <c r="A3316" s="3" t="s">
        <v>1375</v>
      </c>
      <c r="B3316" s="3" t="s">
        <v>1376</v>
      </c>
      <c r="C3316" s="3"/>
      <c r="D3316" s="4"/>
      <c r="E3316" s="5" t="s">
        <v>1387</v>
      </c>
      <c r="F3316" s="10" t="s">
        <v>1377</v>
      </c>
    </row>
    <row r="3317" spans="1:6" ht="31.2" x14ac:dyDescent="0.25">
      <c r="A3317" s="3" t="s">
        <v>4600</v>
      </c>
      <c r="B3317" s="3"/>
      <c r="C3317" s="3"/>
      <c r="D3317" s="4"/>
      <c r="E3317" s="5" t="s">
        <v>4601</v>
      </c>
      <c r="F3317" s="10"/>
    </row>
    <row r="3318" spans="1:6" ht="31.2" x14ac:dyDescent="0.25">
      <c r="A3318" s="3" t="s">
        <v>5484</v>
      </c>
      <c r="B3318" s="3" t="s">
        <v>3342</v>
      </c>
      <c r="C3318" s="3"/>
      <c r="D3318" s="4"/>
      <c r="E3318" s="5" t="s">
        <v>6598</v>
      </c>
      <c r="F3318" s="10"/>
    </row>
    <row r="3319" spans="1:6" ht="31.2" x14ac:dyDescent="0.25">
      <c r="A3319" s="3" t="s">
        <v>8243</v>
      </c>
      <c r="B3319" s="3" t="s">
        <v>8244</v>
      </c>
      <c r="C3319" s="3"/>
      <c r="D3319" s="4"/>
      <c r="E3319" s="5"/>
      <c r="F3319" s="10"/>
    </row>
    <row r="3320" spans="1:6" ht="31.2" x14ac:dyDescent="0.25">
      <c r="A3320" s="3" t="s">
        <v>1958</v>
      </c>
      <c r="B3320" s="3" t="s">
        <v>1959</v>
      </c>
      <c r="C3320" s="3"/>
      <c r="D3320" s="4"/>
      <c r="E3320" s="5"/>
      <c r="F3320" s="10"/>
    </row>
    <row r="3321" spans="1:6" ht="31.2" x14ac:dyDescent="0.25">
      <c r="A3321" s="8" t="s">
        <v>4538</v>
      </c>
      <c r="B3321" s="3" t="s">
        <v>4537</v>
      </c>
      <c r="C3321" s="3"/>
      <c r="D3321" s="4"/>
      <c r="E3321" s="9"/>
      <c r="F3321" s="10"/>
    </row>
    <row r="3322" spans="1:6" x14ac:dyDescent="0.25">
      <c r="A3322" s="8" t="s">
        <v>8423</v>
      </c>
      <c r="B3322" s="3" t="s">
        <v>8424</v>
      </c>
      <c r="C3322" s="3"/>
      <c r="D3322" s="4"/>
      <c r="E3322" s="9"/>
      <c r="F3322" s="10"/>
    </row>
    <row r="3323" spans="1:6" ht="46.8" x14ac:dyDescent="0.25">
      <c r="A3323" s="8" t="s">
        <v>6812</v>
      </c>
      <c r="B3323" s="3" t="s">
        <v>6814</v>
      </c>
      <c r="C3323" s="3"/>
      <c r="D3323" s="4"/>
      <c r="E3323" s="10" t="s">
        <v>6813</v>
      </c>
      <c r="F3323" s="10"/>
    </row>
    <row r="3324" spans="1:6" ht="31.2" x14ac:dyDescent="0.25">
      <c r="A3324" s="3" t="s">
        <v>5485</v>
      </c>
      <c r="B3324" s="3"/>
      <c r="C3324" s="3"/>
      <c r="D3324" s="4"/>
      <c r="E3324" s="5" t="s">
        <v>7780</v>
      </c>
      <c r="F3324" s="10"/>
    </row>
    <row r="3325" spans="1:6" ht="78.75" customHeight="1" x14ac:dyDescent="0.25">
      <c r="A3325" s="3" t="s">
        <v>4851</v>
      </c>
      <c r="B3325" s="3"/>
      <c r="C3325" s="3"/>
      <c r="D3325" s="4"/>
      <c r="E3325" s="5" t="s">
        <v>4852</v>
      </c>
      <c r="F3325" s="10"/>
    </row>
    <row r="3326" spans="1:6" ht="31.2" x14ac:dyDescent="0.25">
      <c r="A3326" s="3" t="s">
        <v>3395</v>
      </c>
      <c r="B3326" s="3"/>
      <c r="C3326" s="3"/>
      <c r="D3326" s="4"/>
      <c r="E3326" s="5" t="s">
        <v>3396</v>
      </c>
      <c r="F3326" s="10"/>
    </row>
    <row r="3327" spans="1:6" ht="62.4" x14ac:dyDescent="0.25">
      <c r="A3327" s="3" t="s">
        <v>6810</v>
      </c>
      <c r="B3327" s="3"/>
      <c r="C3327" s="3"/>
      <c r="D3327" s="4"/>
      <c r="E3327" s="5" t="s">
        <v>6811</v>
      </c>
      <c r="F3327" s="10"/>
    </row>
    <row r="3328" spans="1:6" ht="46.8" x14ac:dyDescent="0.25">
      <c r="A3328" s="3" t="s">
        <v>2057</v>
      </c>
      <c r="B3328" s="3"/>
      <c r="C3328" s="3"/>
      <c r="D3328" s="4"/>
      <c r="E3328" s="5" t="s">
        <v>5677</v>
      </c>
      <c r="F3328" s="10"/>
    </row>
    <row r="3329" spans="1:6" ht="46.8" x14ac:dyDescent="0.25">
      <c r="A3329" s="3" t="s">
        <v>5486</v>
      </c>
      <c r="B3329" s="3" t="s">
        <v>2057</v>
      </c>
      <c r="C3329" s="3"/>
      <c r="D3329" s="4"/>
      <c r="E3329" s="5" t="s">
        <v>4743</v>
      </c>
      <c r="F3329" s="10"/>
    </row>
    <row r="3330" spans="1:6" ht="46.8" x14ac:dyDescent="0.25">
      <c r="A3330" s="3" t="s">
        <v>1677</v>
      </c>
      <c r="B3330" s="3"/>
      <c r="C3330" s="3"/>
      <c r="D3330" s="4"/>
      <c r="E3330" s="5" t="s">
        <v>1678</v>
      </c>
      <c r="F3330" s="10" t="s">
        <v>5738</v>
      </c>
    </row>
    <row r="3331" spans="1:6" ht="62.4" x14ac:dyDescent="0.25">
      <c r="A3331" s="3" t="s">
        <v>1447</v>
      </c>
      <c r="B3331" s="3"/>
      <c r="C3331" s="3"/>
      <c r="D3331" s="4"/>
      <c r="E3331" s="5" t="s">
        <v>2098</v>
      </c>
      <c r="F3331" s="10"/>
    </row>
    <row r="3332" spans="1:6" ht="109.2" x14ac:dyDescent="0.25">
      <c r="A3332" s="3" t="s">
        <v>491</v>
      </c>
      <c r="B3332" s="3"/>
      <c r="C3332" s="3"/>
      <c r="D3332" s="4"/>
      <c r="E3332" s="5" t="s">
        <v>4318</v>
      </c>
      <c r="F3332" s="10"/>
    </row>
    <row r="3333" spans="1:6" ht="31.2" x14ac:dyDescent="0.25">
      <c r="A3333" s="3" t="s">
        <v>1300</v>
      </c>
      <c r="B3333" s="3"/>
      <c r="C3333" s="3"/>
      <c r="D3333" s="4"/>
      <c r="E3333" s="5" t="s">
        <v>1555</v>
      </c>
      <c r="F3333" s="10"/>
    </row>
    <row r="3334" spans="1:6" ht="31.2" x14ac:dyDescent="0.25">
      <c r="A3334" s="3" t="s">
        <v>1608</v>
      </c>
      <c r="B3334" s="3" t="s">
        <v>1609</v>
      </c>
      <c r="C3334" s="3"/>
      <c r="D3334" s="4"/>
      <c r="E3334" s="5"/>
      <c r="F3334" s="10"/>
    </row>
    <row r="3335" spans="1:6" x14ac:dyDescent="0.25">
      <c r="A3335" s="3" t="s">
        <v>1748</v>
      </c>
      <c r="B3335" s="3" t="s">
        <v>1376</v>
      </c>
      <c r="C3335" s="3"/>
      <c r="D3335" s="4"/>
      <c r="E3335" s="5"/>
      <c r="F3335" s="10"/>
    </row>
    <row r="3336" spans="1:6" ht="62.4" x14ac:dyDescent="0.25">
      <c r="A3336" s="3" t="s">
        <v>2445</v>
      </c>
      <c r="B3336" s="3"/>
      <c r="C3336" s="3"/>
      <c r="D3336" s="4"/>
      <c r="E3336" s="5" t="s">
        <v>5758</v>
      </c>
      <c r="F3336" s="10"/>
    </row>
    <row r="3337" spans="1:6" ht="31.2" x14ac:dyDescent="0.25">
      <c r="A3337" s="3" t="s">
        <v>1301</v>
      </c>
      <c r="B3337" s="3"/>
      <c r="C3337" s="3"/>
      <c r="D3337" s="4"/>
      <c r="E3337" s="5" t="s">
        <v>1302</v>
      </c>
      <c r="F3337" s="10"/>
    </row>
    <row r="3338" spans="1:6" ht="31.2" x14ac:dyDescent="0.25">
      <c r="A3338" s="3" t="s">
        <v>1560</v>
      </c>
      <c r="B3338" s="3"/>
      <c r="C3338" s="3"/>
      <c r="D3338" s="4"/>
      <c r="E3338" s="5" t="s">
        <v>1561</v>
      </c>
      <c r="F3338" s="10"/>
    </row>
    <row r="3339" spans="1:6" ht="78" x14ac:dyDescent="0.25">
      <c r="A3339" s="3" t="s">
        <v>1960</v>
      </c>
      <c r="B3339" s="3" t="s">
        <v>866</v>
      </c>
      <c r="C3339" s="3"/>
      <c r="D3339" s="4"/>
      <c r="E3339" s="5" t="s">
        <v>4370</v>
      </c>
      <c r="F3339" s="10"/>
    </row>
    <row r="3340" spans="1:6" ht="31.2" x14ac:dyDescent="0.25">
      <c r="A3340" s="3" t="s">
        <v>1448</v>
      </c>
      <c r="B3340" s="3"/>
      <c r="C3340" s="3"/>
      <c r="D3340" s="4"/>
      <c r="E3340" s="5" t="s">
        <v>1449</v>
      </c>
      <c r="F3340" s="10"/>
    </row>
    <row r="3341" spans="1:6" ht="46.8" x14ac:dyDescent="0.25">
      <c r="A3341" s="3" t="s">
        <v>4484</v>
      </c>
      <c r="B3341" s="3"/>
      <c r="C3341" s="3"/>
      <c r="D3341" s="4"/>
      <c r="E3341" s="5" t="s">
        <v>4485</v>
      </c>
      <c r="F3341" s="10"/>
    </row>
    <row r="3342" spans="1:6" ht="46.8" x14ac:dyDescent="0.25">
      <c r="A3342" s="3" t="s">
        <v>5487</v>
      </c>
      <c r="B3342" s="3"/>
      <c r="C3342" s="3"/>
      <c r="D3342" s="4"/>
      <c r="E3342" s="5" t="s">
        <v>3447</v>
      </c>
      <c r="F3342" s="10"/>
    </row>
    <row r="3343" spans="1:6" ht="31.2" x14ac:dyDescent="0.25">
      <c r="A3343" s="3" t="s">
        <v>5488</v>
      </c>
      <c r="B3343" s="3"/>
      <c r="C3343" s="3"/>
      <c r="D3343" s="4"/>
      <c r="E3343" s="5" t="s">
        <v>4990</v>
      </c>
      <c r="F3343" s="10"/>
    </row>
    <row r="3344" spans="1:6" ht="62.4" x14ac:dyDescent="0.25">
      <c r="A3344" s="3" t="s">
        <v>4532</v>
      </c>
      <c r="B3344" s="3"/>
      <c r="C3344" s="3"/>
      <c r="D3344" s="4"/>
      <c r="E3344" s="5" t="s">
        <v>4533</v>
      </c>
      <c r="F3344" s="10"/>
    </row>
    <row r="3345" spans="1:6" x14ac:dyDescent="0.25">
      <c r="A3345" s="3" t="s">
        <v>6002</v>
      </c>
      <c r="B3345" s="3" t="s">
        <v>6003</v>
      </c>
      <c r="C3345" s="3"/>
      <c r="D3345" s="4"/>
      <c r="E3345" s="5"/>
      <c r="F3345" s="10"/>
    </row>
    <row r="3346" spans="1:6" ht="46.8" x14ac:dyDescent="0.25">
      <c r="A3346" s="3" t="s">
        <v>4889</v>
      </c>
      <c r="B3346" s="3"/>
      <c r="C3346" s="3"/>
      <c r="D3346" s="4"/>
      <c r="E3346" s="5" t="s">
        <v>5844</v>
      </c>
      <c r="F3346" s="10"/>
    </row>
    <row r="3347" spans="1:6" ht="31.2" x14ac:dyDescent="0.25">
      <c r="A3347" s="3" t="s">
        <v>770</v>
      </c>
      <c r="B3347" s="3"/>
      <c r="C3347" s="3"/>
      <c r="D3347" s="4"/>
      <c r="E3347" s="5" t="s">
        <v>771</v>
      </c>
      <c r="F3347" s="10"/>
    </row>
    <row r="3348" spans="1:6" ht="93.6" x14ac:dyDescent="0.25">
      <c r="A3348" s="3" t="s">
        <v>3701</v>
      </c>
      <c r="B3348" s="3"/>
      <c r="C3348" s="3"/>
      <c r="D3348" s="4"/>
      <c r="E3348" s="5" t="s">
        <v>4551</v>
      </c>
      <c r="F3348" s="10"/>
    </row>
    <row r="3349" spans="1:6" ht="109.2" x14ac:dyDescent="0.25">
      <c r="A3349" s="3" t="s">
        <v>772</v>
      </c>
      <c r="B3349" s="3"/>
      <c r="C3349" s="3"/>
      <c r="D3349" s="4"/>
      <c r="E3349" s="5" t="s">
        <v>4991</v>
      </c>
      <c r="F3349" s="10"/>
    </row>
    <row r="3350" spans="1:6" ht="93.6" x14ac:dyDescent="0.25">
      <c r="A3350" s="3" t="s">
        <v>8776</v>
      </c>
      <c r="B3350" s="3"/>
      <c r="C3350" s="3"/>
      <c r="D3350" s="9"/>
      <c r="E3350" s="5" t="s">
        <v>8777</v>
      </c>
      <c r="F3350" s="10"/>
    </row>
    <row r="3351" spans="1:6" ht="62.4" x14ac:dyDescent="0.25">
      <c r="A3351" s="3" t="s">
        <v>5489</v>
      </c>
      <c r="B3351" s="3"/>
      <c r="C3351" s="3"/>
      <c r="D3351" s="4"/>
      <c r="E3351" s="5" t="s">
        <v>3029</v>
      </c>
      <c r="F3351" s="10"/>
    </row>
    <row r="3352" spans="1:6" ht="31.2" x14ac:dyDescent="0.25">
      <c r="A3352" s="3" t="s">
        <v>6040</v>
      </c>
      <c r="B3352" s="3" t="s">
        <v>6036</v>
      </c>
      <c r="C3352" s="3" t="s">
        <v>6378</v>
      </c>
      <c r="D3352" s="4"/>
      <c r="E3352" s="5" t="s">
        <v>6045</v>
      </c>
      <c r="F3352" s="10"/>
    </row>
    <row r="3353" spans="1:6" ht="31.2" x14ac:dyDescent="0.25">
      <c r="A3353" s="3" t="s">
        <v>5490</v>
      </c>
      <c r="B3353" s="3"/>
      <c r="C3353" s="3"/>
      <c r="D3353" s="4"/>
      <c r="E3353" s="5" t="s">
        <v>4371</v>
      </c>
      <c r="F3353" s="10"/>
    </row>
    <row r="3354" spans="1:6" x14ac:dyDescent="0.25">
      <c r="A3354" s="3" t="s">
        <v>3369</v>
      </c>
      <c r="B3354" s="3"/>
      <c r="C3354" s="3"/>
      <c r="D3354" s="4"/>
      <c r="E3354" s="5" t="s">
        <v>7781</v>
      </c>
      <c r="F3354" s="10"/>
    </row>
    <row r="3355" spans="1:6" x14ac:dyDescent="0.25">
      <c r="A3355" s="3" t="s">
        <v>8410</v>
      </c>
      <c r="B3355" s="3" t="s">
        <v>8411</v>
      </c>
      <c r="C3355" s="3"/>
      <c r="D3355" s="4"/>
      <c r="E3355" s="5"/>
      <c r="F3355" s="10"/>
    </row>
    <row r="3356" spans="1:6" x14ac:dyDescent="0.25">
      <c r="A3356" s="3" t="s">
        <v>8368</v>
      </c>
      <c r="B3356" s="3" t="s">
        <v>8369</v>
      </c>
      <c r="C3356" s="3"/>
      <c r="D3356" s="4"/>
      <c r="E3356" s="5"/>
      <c r="F3356" s="10"/>
    </row>
    <row r="3357" spans="1:6" ht="31.2" x14ac:dyDescent="0.25">
      <c r="A3357" s="3" t="s">
        <v>8132</v>
      </c>
      <c r="B3357" s="3"/>
      <c r="C3357" s="3"/>
      <c r="D3357" s="4"/>
      <c r="E3357" s="5" t="s">
        <v>8133</v>
      </c>
      <c r="F3357" s="10"/>
    </row>
    <row r="3358" spans="1:6" ht="132" customHeight="1" x14ac:dyDescent="0.25">
      <c r="A3358" s="3" t="s">
        <v>2971</v>
      </c>
      <c r="B3358" s="3" t="s">
        <v>951</v>
      </c>
      <c r="C3358" s="3"/>
      <c r="D3358" s="4"/>
      <c r="E3358" s="5" t="s">
        <v>384</v>
      </c>
      <c r="F3358" s="10"/>
    </row>
    <row r="3359" spans="1:6" ht="31.2" x14ac:dyDescent="0.25">
      <c r="A3359" s="3" t="s">
        <v>4855</v>
      </c>
      <c r="B3359" s="3"/>
      <c r="C3359" s="3"/>
      <c r="D3359" s="4"/>
      <c r="E3359" s="5" t="s">
        <v>4856</v>
      </c>
      <c r="F3359" s="10"/>
    </row>
    <row r="3360" spans="1:6" ht="31.2" x14ac:dyDescent="0.25">
      <c r="A3360" s="3" t="s">
        <v>3669</v>
      </c>
      <c r="B3360" s="3"/>
      <c r="C3360" s="3"/>
      <c r="D3360" s="4"/>
      <c r="E3360" s="5" t="s">
        <v>3670</v>
      </c>
      <c r="F3360" s="10"/>
    </row>
    <row r="3361" spans="1:6" ht="46.8" x14ac:dyDescent="0.25">
      <c r="A3361" s="3" t="s">
        <v>5491</v>
      </c>
      <c r="B3361" s="3"/>
      <c r="C3361" s="3"/>
      <c r="D3361" s="4"/>
      <c r="E3361" s="5" t="s">
        <v>2615</v>
      </c>
      <c r="F3361" s="10"/>
    </row>
    <row r="3362" spans="1:6" ht="31.2" x14ac:dyDescent="0.25">
      <c r="A3362" s="3" t="s">
        <v>1570</v>
      </c>
      <c r="B3362" s="3" t="s">
        <v>1571</v>
      </c>
      <c r="C3362" s="3"/>
      <c r="D3362" s="4"/>
      <c r="E3362" s="5" t="s">
        <v>1572</v>
      </c>
      <c r="F3362" s="10"/>
    </row>
    <row r="3363" spans="1:6" ht="46.8" x14ac:dyDescent="0.25">
      <c r="A3363" s="3" t="s">
        <v>2786</v>
      </c>
      <c r="B3363" s="3"/>
      <c r="C3363" s="3"/>
      <c r="D3363" s="4"/>
      <c r="E3363" s="5" t="s">
        <v>2787</v>
      </c>
      <c r="F3363" s="10"/>
    </row>
    <row r="3364" spans="1:6" ht="46.8" x14ac:dyDescent="0.25">
      <c r="A3364" s="3" t="s">
        <v>998</v>
      </c>
      <c r="B3364" s="3" t="s">
        <v>999</v>
      </c>
      <c r="C3364" s="3"/>
      <c r="D3364" s="4"/>
      <c r="E3364" s="5" t="s">
        <v>4467</v>
      </c>
      <c r="F3364" s="10" t="s">
        <v>4468</v>
      </c>
    </row>
    <row r="3365" spans="1:6" ht="46.8" x14ac:dyDescent="0.25">
      <c r="A3365" s="3" t="s">
        <v>3598</v>
      </c>
      <c r="B3365" s="3" t="s">
        <v>2745</v>
      </c>
      <c r="C3365" s="3"/>
      <c r="D3365" s="4"/>
      <c r="E3365" s="5"/>
      <c r="F3365" s="10"/>
    </row>
    <row r="3366" spans="1:6" ht="31.2" x14ac:dyDescent="0.25">
      <c r="A3366" s="3" t="s">
        <v>2267</v>
      </c>
      <c r="B3366" s="3"/>
      <c r="C3366" s="3"/>
      <c r="D3366" s="4"/>
      <c r="E3366" s="5" t="s">
        <v>2268</v>
      </c>
      <c r="F3366" s="10"/>
    </row>
    <row r="3367" spans="1:6" ht="46.8" x14ac:dyDescent="0.25">
      <c r="A3367" s="3" t="s">
        <v>5492</v>
      </c>
      <c r="B3367" s="3"/>
      <c r="C3367" s="3"/>
      <c r="D3367" s="4"/>
      <c r="E3367" s="5" t="s">
        <v>3780</v>
      </c>
      <c r="F3367" s="10"/>
    </row>
    <row r="3368" spans="1:6" ht="31.2" x14ac:dyDescent="0.25">
      <c r="A3368" s="3" t="s">
        <v>3489</v>
      </c>
      <c r="B3368" s="3"/>
      <c r="C3368" s="3"/>
      <c r="D3368" s="4"/>
      <c r="E3368" s="5" t="s">
        <v>3490</v>
      </c>
      <c r="F3368" s="10"/>
    </row>
    <row r="3369" spans="1:6" ht="46.8" x14ac:dyDescent="0.25">
      <c r="A3369" s="3" t="s">
        <v>590</v>
      </c>
      <c r="B3369" s="3"/>
      <c r="C3369" s="3"/>
      <c r="D3369" s="4"/>
      <c r="E3369" s="5" t="s">
        <v>591</v>
      </c>
      <c r="F3369" s="10"/>
    </row>
    <row r="3370" spans="1:6" ht="31.2" x14ac:dyDescent="0.25">
      <c r="A3370" s="3" t="s">
        <v>5493</v>
      </c>
      <c r="B3370" s="3"/>
      <c r="C3370" s="3"/>
      <c r="D3370" s="4"/>
      <c r="E3370" s="5" t="s">
        <v>3717</v>
      </c>
      <c r="F3370" s="10"/>
    </row>
    <row r="3371" spans="1:6" ht="46.8" x14ac:dyDescent="0.25">
      <c r="A3371" s="3" t="s">
        <v>2762</v>
      </c>
      <c r="B3371" s="3"/>
      <c r="C3371" s="3"/>
      <c r="D3371" s="4"/>
      <c r="E3371" s="5" t="s">
        <v>7527</v>
      </c>
      <c r="F3371" s="10" t="s">
        <v>7526</v>
      </c>
    </row>
    <row r="3372" spans="1:6" ht="31.2" x14ac:dyDescent="0.25">
      <c r="A3372" s="3" t="s">
        <v>2773</v>
      </c>
      <c r="B3372" s="3"/>
      <c r="C3372" s="3"/>
      <c r="D3372" s="4"/>
      <c r="E3372" s="5" t="s">
        <v>2774</v>
      </c>
      <c r="F3372" s="10"/>
    </row>
    <row r="3373" spans="1:6" ht="62.4" x14ac:dyDescent="0.25">
      <c r="A3373" s="3" t="s">
        <v>399</v>
      </c>
      <c r="B3373" s="3" t="s">
        <v>400</v>
      </c>
      <c r="C3373" s="3"/>
      <c r="D3373" s="4"/>
      <c r="E3373" s="5" t="s">
        <v>986</v>
      </c>
      <c r="F3373" s="10"/>
    </row>
    <row r="3374" spans="1:6" ht="46.8" x14ac:dyDescent="0.25">
      <c r="A3374" s="3" t="s">
        <v>987</v>
      </c>
      <c r="B3374" s="3"/>
      <c r="C3374" s="3"/>
      <c r="D3374" s="4"/>
      <c r="E3374" s="5" t="s">
        <v>988</v>
      </c>
      <c r="F3374" s="10"/>
    </row>
    <row r="3375" spans="1:6" x14ac:dyDescent="0.25">
      <c r="A3375" s="3" t="s">
        <v>1961</v>
      </c>
      <c r="B3375" s="3"/>
      <c r="C3375" s="3"/>
      <c r="D3375" s="4"/>
      <c r="E3375" s="5" t="s">
        <v>7782</v>
      </c>
      <c r="F3375" s="10"/>
    </row>
    <row r="3376" spans="1:6" x14ac:dyDescent="0.25">
      <c r="A3376" s="3" t="s">
        <v>1962</v>
      </c>
      <c r="B3376" s="3"/>
      <c r="C3376" s="3"/>
      <c r="D3376" s="4"/>
      <c r="E3376" s="5" t="s">
        <v>2027</v>
      </c>
      <c r="F3376" s="10"/>
    </row>
    <row r="3377" spans="1:6" ht="31.2" x14ac:dyDescent="0.25">
      <c r="A3377" s="3" t="s">
        <v>5494</v>
      </c>
      <c r="B3377" s="3"/>
      <c r="C3377" s="3"/>
      <c r="D3377" s="4"/>
      <c r="E3377" s="5" t="s">
        <v>2803</v>
      </c>
      <c r="F3377" s="10"/>
    </row>
    <row r="3378" spans="1:6" ht="46.8" x14ac:dyDescent="0.25">
      <c r="A3378" s="3" t="s">
        <v>3918</v>
      </c>
      <c r="B3378" s="3" t="s">
        <v>3919</v>
      </c>
      <c r="C3378" s="3"/>
      <c r="D3378" s="4"/>
      <c r="E3378" s="5" t="s">
        <v>4517</v>
      </c>
      <c r="F3378" s="10"/>
    </row>
    <row r="3379" spans="1:6" x14ac:dyDescent="0.25">
      <c r="A3379" s="3" t="s">
        <v>3813</v>
      </c>
      <c r="B3379" s="3" t="s">
        <v>3814</v>
      </c>
      <c r="C3379" s="3"/>
      <c r="D3379" s="4"/>
      <c r="E3379" s="5"/>
      <c r="F3379" s="10"/>
    </row>
    <row r="3380" spans="1:6" x14ac:dyDescent="0.25">
      <c r="A3380" s="3" t="s">
        <v>4879</v>
      </c>
      <c r="B3380" s="3" t="s">
        <v>4880</v>
      </c>
      <c r="C3380" s="3"/>
      <c r="D3380" s="4"/>
      <c r="E3380" s="5"/>
      <c r="F3380" s="10"/>
    </row>
    <row r="3381" spans="1:6" ht="46.8" x14ac:dyDescent="0.25">
      <c r="A3381" s="3" t="s">
        <v>3815</v>
      </c>
      <c r="B3381" s="3" t="s">
        <v>1966</v>
      </c>
      <c r="C3381" s="3"/>
      <c r="D3381" s="4"/>
      <c r="E3381" s="5" t="s">
        <v>7528</v>
      </c>
      <c r="F3381" s="10"/>
    </row>
    <row r="3382" spans="1:6" x14ac:dyDescent="0.25">
      <c r="A3382" s="3" t="s">
        <v>3781</v>
      </c>
      <c r="B3382" s="3" t="s">
        <v>3782</v>
      </c>
      <c r="C3382" s="3"/>
      <c r="D3382" s="4"/>
      <c r="E3382" s="5"/>
      <c r="F3382" s="10"/>
    </row>
    <row r="3383" spans="1:6" x14ac:dyDescent="0.25">
      <c r="A3383" s="3" t="s">
        <v>2548</v>
      </c>
      <c r="B3383" s="3" t="s">
        <v>2384</v>
      </c>
      <c r="C3383" s="3"/>
      <c r="D3383" s="4"/>
      <c r="E3383" s="5"/>
      <c r="F3383" s="10"/>
    </row>
    <row r="3384" spans="1:6" ht="31.2" x14ac:dyDescent="0.25">
      <c r="A3384" s="3" t="s">
        <v>8472</v>
      </c>
      <c r="B3384" s="3"/>
      <c r="C3384" s="3"/>
      <c r="D3384" s="9"/>
      <c r="E3384" s="5" t="s">
        <v>8507</v>
      </c>
      <c r="F3384" s="10"/>
    </row>
    <row r="3385" spans="1:6" ht="31.2" x14ac:dyDescent="0.25">
      <c r="A3385" s="3" t="s">
        <v>1787</v>
      </c>
      <c r="B3385" s="3"/>
      <c r="C3385" s="3" t="s">
        <v>4225</v>
      </c>
      <c r="D3385" s="4" t="s">
        <v>4223</v>
      </c>
      <c r="E3385" s="5" t="s">
        <v>2028</v>
      </c>
      <c r="F3385" s="10"/>
    </row>
    <row r="3386" spans="1:6" ht="93.6" x14ac:dyDescent="0.25">
      <c r="A3386" s="3" t="s">
        <v>1504</v>
      </c>
      <c r="B3386" s="3"/>
      <c r="C3386" s="3"/>
      <c r="D3386" s="4"/>
      <c r="E3386" s="5" t="s">
        <v>1505</v>
      </c>
      <c r="F3386" s="10"/>
    </row>
    <row r="3387" spans="1:6" ht="93.6" x14ac:dyDescent="0.25">
      <c r="A3387" s="3" t="s">
        <v>1963</v>
      </c>
      <c r="B3387" s="3" t="s">
        <v>3851</v>
      </c>
      <c r="C3387" s="3" t="s">
        <v>5959</v>
      </c>
      <c r="D3387" s="4"/>
      <c r="E3387" s="5" t="s">
        <v>5596</v>
      </c>
      <c r="F3387" s="10"/>
    </row>
    <row r="3388" spans="1:6" ht="31.2" x14ac:dyDescent="0.25">
      <c r="A3388" s="3" t="s">
        <v>2456</v>
      </c>
      <c r="B3388" s="3" t="s">
        <v>2455</v>
      </c>
      <c r="C3388" s="3"/>
      <c r="D3388" s="4"/>
      <c r="E3388" s="5"/>
      <c r="F3388" s="10"/>
    </row>
    <row r="3389" spans="1:6" ht="62.4" x14ac:dyDescent="0.25">
      <c r="A3389" s="3" t="s">
        <v>1679</v>
      </c>
      <c r="B3389" s="3"/>
      <c r="C3389" s="3"/>
      <c r="D3389" s="4"/>
      <c r="E3389" s="5" t="s">
        <v>1680</v>
      </c>
      <c r="F3389" s="10" t="s">
        <v>5738</v>
      </c>
    </row>
    <row r="3390" spans="1:6" ht="31.2" x14ac:dyDescent="0.25">
      <c r="A3390" s="3" t="s">
        <v>276</v>
      </c>
      <c r="B3390" s="3"/>
      <c r="C3390" s="3"/>
      <c r="D3390" s="4"/>
      <c r="E3390" s="5" t="s">
        <v>4507</v>
      </c>
      <c r="F3390" s="10"/>
    </row>
    <row r="3391" spans="1:6" ht="31.2" x14ac:dyDescent="0.25">
      <c r="A3391" s="3" t="s">
        <v>1418</v>
      </c>
      <c r="B3391" s="3"/>
      <c r="C3391" s="3"/>
      <c r="D3391" s="4"/>
      <c r="E3391" s="5" t="s">
        <v>1419</v>
      </c>
      <c r="F3391" s="10"/>
    </row>
    <row r="3392" spans="1:6" ht="46.8" x14ac:dyDescent="0.25">
      <c r="A3392" s="3" t="s">
        <v>2756</v>
      </c>
      <c r="B3392" s="3"/>
      <c r="C3392" s="3"/>
      <c r="D3392" s="4"/>
      <c r="E3392" s="5" t="s">
        <v>2757</v>
      </c>
      <c r="F3392" s="10"/>
    </row>
    <row r="3393" spans="1:6" ht="31.2" x14ac:dyDescent="0.25">
      <c r="A3393" s="3" t="s">
        <v>1964</v>
      </c>
      <c r="B3393" s="3"/>
      <c r="C3393" s="3"/>
      <c r="D3393" s="4"/>
      <c r="E3393" s="5" t="s">
        <v>2029</v>
      </c>
      <c r="F3393" s="10"/>
    </row>
    <row r="3394" spans="1:6" ht="46.8" x14ac:dyDescent="0.25">
      <c r="A3394" s="3" t="s">
        <v>1965</v>
      </c>
      <c r="B3394" s="3"/>
      <c r="C3394" s="3"/>
      <c r="D3394" s="4"/>
      <c r="E3394" s="5" t="s">
        <v>2030</v>
      </c>
      <c r="F3394" s="10"/>
    </row>
    <row r="3395" spans="1:6" ht="31.2" x14ac:dyDescent="0.25">
      <c r="A3395" s="3" t="s">
        <v>3647</v>
      </c>
      <c r="B3395" s="3"/>
      <c r="C3395" s="3"/>
      <c r="D3395" s="4"/>
      <c r="E3395" s="5" t="s">
        <v>3648</v>
      </c>
      <c r="F3395" s="10"/>
    </row>
    <row r="3396" spans="1:6" ht="46.8" x14ac:dyDescent="0.25">
      <c r="A3396" s="3" t="s">
        <v>3652</v>
      </c>
      <c r="B3396" s="3"/>
      <c r="C3396" s="3"/>
      <c r="D3396" s="4"/>
      <c r="E3396" s="5" t="s">
        <v>3653</v>
      </c>
      <c r="F3396" s="10"/>
    </row>
    <row r="3397" spans="1:6" ht="46.8" x14ac:dyDescent="0.25">
      <c r="A3397" s="3" t="s">
        <v>3019</v>
      </c>
      <c r="B3397" s="3"/>
      <c r="C3397" s="3"/>
      <c r="D3397" s="4"/>
      <c r="E3397" s="5" t="s">
        <v>4647</v>
      </c>
      <c r="F3397" s="10"/>
    </row>
    <row r="3398" spans="1:6" ht="31.2" x14ac:dyDescent="0.25">
      <c r="A3398" s="3" t="s">
        <v>6705</v>
      </c>
      <c r="B3398" s="3"/>
      <c r="C3398" s="3"/>
      <c r="D3398" s="4"/>
      <c r="E3398" s="5" t="s">
        <v>3159</v>
      </c>
      <c r="F3398" s="10"/>
    </row>
    <row r="3399" spans="1:6" ht="46.8" x14ac:dyDescent="0.25">
      <c r="A3399" s="3" t="s">
        <v>3020</v>
      </c>
      <c r="B3399" s="3"/>
      <c r="C3399" s="3"/>
      <c r="D3399" s="4"/>
      <c r="E3399" s="5" t="s">
        <v>3021</v>
      </c>
      <c r="F3399" s="10"/>
    </row>
    <row r="3400" spans="1:6" ht="46.8" x14ac:dyDescent="0.25">
      <c r="A3400" s="3" t="s">
        <v>3022</v>
      </c>
      <c r="B3400" s="3"/>
      <c r="C3400" s="3"/>
      <c r="D3400" s="4"/>
      <c r="E3400" s="5" t="s">
        <v>3023</v>
      </c>
      <c r="F3400" s="10"/>
    </row>
    <row r="3401" spans="1:6" ht="62.4" x14ac:dyDescent="0.25">
      <c r="A3401" s="3" t="s">
        <v>5495</v>
      </c>
      <c r="B3401" s="3"/>
      <c r="C3401" s="3"/>
      <c r="D3401" s="4"/>
      <c r="E3401" s="5" t="s">
        <v>7529</v>
      </c>
      <c r="F3401" s="10"/>
    </row>
    <row r="3402" spans="1:6" ht="31.2" x14ac:dyDescent="0.25">
      <c r="A3402" s="3" t="s">
        <v>2254</v>
      </c>
      <c r="B3402" s="3"/>
      <c r="C3402" s="3"/>
      <c r="D3402" s="4"/>
      <c r="E3402" s="5" t="s">
        <v>2255</v>
      </c>
      <c r="F3402" s="10"/>
    </row>
    <row r="3403" spans="1:6" ht="51" customHeight="1" x14ac:dyDescent="0.25">
      <c r="A3403" s="3" t="s">
        <v>3539</v>
      </c>
      <c r="B3403" s="3" t="s">
        <v>3540</v>
      </c>
      <c r="C3403" s="3"/>
      <c r="D3403" s="4"/>
      <c r="E3403" s="5"/>
      <c r="F3403" s="10"/>
    </row>
    <row r="3404" spans="1:6" ht="108" customHeight="1" x14ac:dyDescent="0.25">
      <c r="A3404" s="3" t="s">
        <v>1734</v>
      </c>
      <c r="B3404" s="3" t="s">
        <v>1735</v>
      </c>
      <c r="C3404" s="3"/>
      <c r="D3404" s="4"/>
      <c r="E3404" s="5"/>
      <c r="F3404" s="10"/>
    </row>
    <row r="3405" spans="1:6" ht="51" customHeight="1" x14ac:dyDescent="0.25">
      <c r="A3405" s="3" t="s">
        <v>5496</v>
      </c>
      <c r="B3405" s="3"/>
      <c r="C3405" s="3"/>
      <c r="D3405" s="4"/>
      <c r="E3405" s="5" t="s">
        <v>4015</v>
      </c>
      <c r="F3405" s="10"/>
    </row>
    <row r="3406" spans="1:6" ht="51" customHeight="1" x14ac:dyDescent="0.25">
      <c r="A3406" s="3" t="s">
        <v>8530</v>
      </c>
      <c r="B3406" s="3"/>
      <c r="C3406" s="3"/>
      <c r="D3406" s="9"/>
      <c r="E3406" s="5" t="s">
        <v>8531</v>
      </c>
      <c r="F3406" s="10"/>
    </row>
    <row r="3407" spans="1:6" x14ac:dyDescent="0.25">
      <c r="A3407" s="3" t="s">
        <v>5859</v>
      </c>
      <c r="B3407" s="3" t="s">
        <v>5860</v>
      </c>
      <c r="C3407" s="3" t="s">
        <v>6379</v>
      </c>
      <c r="D3407" s="4"/>
      <c r="E3407" s="5"/>
      <c r="F3407" s="10"/>
    </row>
    <row r="3408" spans="1:6" ht="31.2" x14ac:dyDescent="0.25">
      <c r="A3408" s="3" t="s">
        <v>2126</v>
      </c>
      <c r="B3408" s="3" t="s">
        <v>2127</v>
      </c>
      <c r="C3408" s="3"/>
      <c r="D3408" s="4"/>
      <c r="E3408" s="5"/>
      <c r="F3408" s="10"/>
    </row>
    <row r="3409" spans="1:6" ht="62.4" x14ac:dyDescent="0.25">
      <c r="A3409" s="3" t="s">
        <v>2999</v>
      </c>
      <c r="B3409" s="3"/>
      <c r="C3409" s="3"/>
      <c r="D3409" s="4"/>
      <c r="E3409" s="5" t="s">
        <v>3000</v>
      </c>
      <c r="F3409" s="10"/>
    </row>
    <row r="3410" spans="1:6" ht="46.8" x14ac:dyDescent="0.25">
      <c r="A3410" s="3" t="s">
        <v>7963</v>
      </c>
      <c r="B3410" s="3"/>
      <c r="C3410" s="3"/>
      <c r="D3410" s="4"/>
      <c r="E3410" s="5" t="s">
        <v>7962</v>
      </c>
      <c r="F3410" s="10"/>
    </row>
    <row r="3411" spans="1:6" ht="31.2" x14ac:dyDescent="0.25">
      <c r="A3411" s="3" t="s">
        <v>6436</v>
      </c>
      <c r="B3411" s="3" t="s">
        <v>6437</v>
      </c>
      <c r="C3411" s="3" t="s">
        <v>7845</v>
      </c>
      <c r="D3411" s="4"/>
      <c r="E3411" s="5"/>
      <c r="F3411" s="10"/>
    </row>
    <row r="3412" spans="1:6" ht="46.8" x14ac:dyDescent="0.25">
      <c r="A3412" s="3" t="s">
        <v>3634</v>
      </c>
      <c r="B3412" s="3" t="s">
        <v>3635</v>
      </c>
      <c r="C3412" s="3"/>
      <c r="D3412" s="4"/>
      <c r="E3412" s="5" t="s">
        <v>5625</v>
      </c>
      <c r="F3412" s="10"/>
    </row>
    <row r="3413" spans="1:6" ht="31.2" x14ac:dyDescent="0.25">
      <c r="A3413" s="3" t="s">
        <v>6547</v>
      </c>
      <c r="B3413" s="3" t="s">
        <v>3714</v>
      </c>
      <c r="C3413" s="3" t="s">
        <v>6786</v>
      </c>
      <c r="D3413" s="4"/>
      <c r="E3413" s="5" t="s">
        <v>6548</v>
      </c>
      <c r="F3413" s="10"/>
    </row>
    <row r="3414" spans="1:6" x14ac:dyDescent="0.25">
      <c r="A3414" s="3" t="s">
        <v>282</v>
      </c>
      <c r="B3414" s="3" t="s">
        <v>1779</v>
      </c>
      <c r="C3414" s="3"/>
      <c r="D3414" s="4"/>
      <c r="E3414" s="5"/>
      <c r="F3414" s="10"/>
    </row>
    <row r="3415" spans="1:6" ht="31.2" x14ac:dyDescent="0.25">
      <c r="A3415" s="3" t="s">
        <v>8432</v>
      </c>
      <c r="B3415" s="3" t="s">
        <v>8433</v>
      </c>
      <c r="C3415" s="3"/>
      <c r="D3415" s="4"/>
      <c r="E3415" s="5"/>
      <c r="F3415" s="10"/>
    </row>
    <row r="3416" spans="1:6" ht="46.8" x14ac:dyDescent="0.25">
      <c r="A3416" s="3" t="s">
        <v>3400</v>
      </c>
      <c r="B3416" s="3"/>
      <c r="C3416" s="3"/>
      <c r="D3416" s="4"/>
      <c r="E3416" s="5" t="s">
        <v>3401</v>
      </c>
      <c r="F3416" s="10"/>
    </row>
    <row r="3417" spans="1:6" ht="31.2" x14ac:dyDescent="0.25">
      <c r="A3417" s="3" t="s">
        <v>4448</v>
      </c>
      <c r="B3417" s="3"/>
      <c r="C3417" s="3"/>
      <c r="D3417" s="4"/>
      <c r="E3417" s="5" t="s">
        <v>4449</v>
      </c>
      <c r="F3417" s="10"/>
    </row>
    <row r="3418" spans="1:6" ht="31.2" x14ac:dyDescent="0.25">
      <c r="A3418" s="3" t="s">
        <v>4458</v>
      </c>
      <c r="B3418" s="3"/>
      <c r="C3418" s="3"/>
      <c r="D3418" s="4"/>
      <c r="E3418" s="5" t="s">
        <v>4433</v>
      </c>
      <c r="F3418" s="10"/>
    </row>
    <row r="3419" spans="1:6" ht="31.2" x14ac:dyDescent="0.25">
      <c r="A3419" s="3" t="s">
        <v>2077</v>
      </c>
      <c r="B3419" s="3"/>
      <c r="C3419" s="3"/>
      <c r="D3419" s="4"/>
      <c r="E3419" s="5" t="s">
        <v>7530</v>
      </c>
      <c r="F3419" s="10" t="s">
        <v>7531</v>
      </c>
    </row>
    <row r="3420" spans="1:6" ht="109.2" x14ac:dyDescent="0.25">
      <c r="A3420" s="3" t="s">
        <v>8452</v>
      </c>
      <c r="B3420" s="3" t="s">
        <v>8453</v>
      </c>
      <c r="C3420" s="3"/>
      <c r="D3420" s="4"/>
      <c r="E3420" s="5" t="s">
        <v>8454</v>
      </c>
      <c r="F3420" s="10"/>
    </row>
    <row r="3421" spans="1:6" ht="93.6" x14ac:dyDescent="0.25">
      <c r="A3421" s="3" t="s">
        <v>1385</v>
      </c>
      <c r="B3421" s="3" t="s">
        <v>1386</v>
      </c>
      <c r="C3421" s="3"/>
      <c r="D3421" s="4"/>
      <c r="E3421" s="5" t="s">
        <v>1380</v>
      </c>
      <c r="F3421" s="10"/>
    </row>
    <row r="3422" spans="1:6" ht="31.2" x14ac:dyDescent="0.25">
      <c r="A3422" s="3" t="s">
        <v>6281</v>
      </c>
      <c r="B3422" s="3" t="s">
        <v>6282</v>
      </c>
      <c r="C3422" s="3" t="s">
        <v>7844</v>
      </c>
      <c r="D3422" s="4"/>
      <c r="E3422" s="5"/>
      <c r="F3422" s="10"/>
    </row>
    <row r="3423" spans="1:6" ht="46.8" x14ac:dyDescent="0.25">
      <c r="A3423" s="3" t="s">
        <v>7960</v>
      </c>
      <c r="B3423" s="3" t="s">
        <v>7961</v>
      </c>
      <c r="C3423" s="3"/>
      <c r="D3423" s="4"/>
      <c r="E3423" s="5" t="s">
        <v>3253</v>
      </c>
      <c r="F3423" s="10"/>
    </row>
    <row r="3424" spans="1:6" ht="46.8" x14ac:dyDescent="0.25">
      <c r="A3424" s="3" t="s">
        <v>3251</v>
      </c>
      <c r="B3424" s="3" t="s">
        <v>3252</v>
      </c>
      <c r="C3424" s="3"/>
      <c r="D3424" s="4"/>
      <c r="E3424" s="5" t="s">
        <v>3253</v>
      </c>
      <c r="F3424" s="10"/>
    </row>
    <row r="3425" spans="1:6" ht="31.2" x14ac:dyDescent="0.25">
      <c r="A3425" s="3" t="s">
        <v>3060</v>
      </c>
      <c r="B3425" s="3"/>
      <c r="C3425" s="3"/>
      <c r="D3425" s="4"/>
      <c r="E3425" s="5" t="s">
        <v>3061</v>
      </c>
      <c r="F3425" s="10"/>
    </row>
    <row r="3426" spans="1:6" ht="46.8" x14ac:dyDescent="0.25">
      <c r="A3426" s="3" t="s">
        <v>130</v>
      </c>
      <c r="B3426" s="3"/>
      <c r="C3426" s="3"/>
      <c r="D3426" s="4"/>
      <c r="E3426" s="5" t="s">
        <v>7532</v>
      </c>
      <c r="F3426" s="10" t="s">
        <v>7606</v>
      </c>
    </row>
    <row r="3427" spans="1:6" ht="171.6" x14ac:dyDescent="0.25">
      <c r="A3427" s="3" t="s">
        <v>1737</v>
      </c>
      <c r="B3427" s="3"/>
      <c r="C3427" s="3"/>
      <c r="D3427" s="4"/>
      <c r="E3427" s="5" t="s">
        <v>4372</v>
      </c>
      <c r="F3427" s="10"/>
    </row>
    <row r="3428" spans="1:6" x14ac:dyDescent="0.25">
      <c r="A3428" s="3" t="s">
        <v>5993</v>
      </c>
      <c r="B3428" s="3" t="s">
        <v>5506</v>
      </c>
      <c r="C3428" s="3"/>
      <c r="D3428" s="4"/>
      <c r="E3428" s="5" t="s">
        <v>3055</v>
      </c>
      <c r="F3428" s="10"/>
    </row>
    <row r="3429" spans="1:6" ht="62.4" x14ac:dyDescent="0.25">
      <c r="A3429" s="3" t="s">
        <v>2910</v>
      </c>
      <c r="B3429" s="3"/>
      <c r="C3429" s="3"/>
      <c r="D3429" s="4"/>
      <c r="E3429" s="5" t="s">
        <v>7533</v>
      </c>
      <c r="F3429" s="10" t="s">
        <v>7534</v>
      </c>
    </row>
    <row r="3430" spans="1:6" ht="89.25" customHeight="1" x14ac:dyDescent="0.25">
      <c r="A3430" s="3" t="s">
        <v>413</v>
      </c>
      <c r="B3430" s="3"/>
      <c r="C3430" s="3"/>
      <c r="D3430" s="4"/>
      <c r="E3430" s="5" t="s">
        <v>4319</v>
      </c>
      <c r="F3430" s="10"/>
    </row>
    <row r="3431" spans="1:6" ht="93.6" x14ac:dyDescent="0.25">
      <c r="A3431" s="3" t="s">
        <v>657</v>
      </c>
      <c r="B3431" s="3" t="s">
        <v>1966</v>
      </c>
      <c r="C3431" s="3" t="s">
        <v>236</v>
      </c>
      <c r="D3431" s="9"/>
      <c r="E3431" s="5" t="s">
        <v>7535</v>
      </c>
      <c r="F3431" s="10" t="s">
        <v>7536</v>
      </c>
    </row>
    <row r="3432" spans="1:6" x14ac:dyDescent="0.25">
      <c r="A3432" s="3" t="s">
        <v>3018</v>
      </c>
      <c r="B3432" s="3" t="s">
        <v>3017</v>
      </c>
      <c r="C3432" s="3"/>
      <c r="D3432" s="4"/>
      <c r="E3432" s="5"/>
      <c r="F3432" s="10"/>
    </row>
    <row r="3433" spans="1:6" ht="93.6" x14ac:dyDescent="0.25">
      <c r="A3433" s="3" t="s">
        <v>5497</v>
      </c>
      <c r="B3433" s="3" t="s">
        <v>4120</v>
      </c>
      <c r="C3433" s="3"/>
      <c r="D3433" s="4"/>
      <c r="E3433" s="5" t="s">
        <v>8105</v>
      </c>
      <c r="F3433" s="10"/>
    </row>
    <row r="3434" spans="1:6" ht="93.6" x14ac:dyDescent="0.25">
      <c r="A3434" s="3" t="s">
        <v>5498</v>
      </c>
      <c r="B3434" s="3" t="s">
        <v>8168</v>
      </c>
      <c r="C3434" s="3"/>
      <c r="D3434" s="4"/>
      <c r="E3434" s="5" t="s">
        <v>2966</v>
      </c>
      <c r="F3434" s="10" t="s">
        <v>3947</v>
      </c>
    </row>
    <row r="3435" spans="1:6" ht="31.2" x14ac:dyDescent="0.25">
      <c r="A3435" s="3" t="s">
        <v>8664</v>
      </c>
      <c r="B3435" s="3" t="s">
        <v>8669</v>
      </c>
      <c r="C3435" s="3"/>
      <c r="D3435" s="9"/>
      <c r="E3435" s="5"/>
      <c r="F3435" s="10"/>
    </row>
    <row r="3436" spans="1:6" ht="46.8" x14ac:dyDescent="0.25">
      <c r="A3436" s="3" t="s">
        <v>5499</v>
      </c>
      <c r="B3436" s="3" t="s">
        <v>3050</v>
      </c>
      <c r="C3436" s="3"/>
      <c r="D3436" s="4"/>
      <c r="E3436" s="5" t="s">
        <v>3051</v>
      </c>
      <c r="F3436" s="10"/>
    </row>
    <row r="3437" spans="1:6" ht="62.4" x14ac:dyDescent="0.25">
      <c r="A3437" s="3" t="s">
        <v>334</v>
      </c>
      <c r="B3437" s="3"/>
      <c r="C3437" s="3"/>
      <c r="D3437" s="4"/>
      <c r="E3437" s="5" t="s">
        <v>1</v>
      </c>
      <c r="F3437" s="10"/>
    </row>
    <row r="3438" spans="1:6" ht="46.8" x14ac:dyDescent="0.25">
      <c r="A3438" s="3" t="s">
        <v>2654</v>
      </c>
      <c r="B3438" s="3"/>
      <c r="C3438" s="3"/>
      <c r="D3438" s="4"/>
      <c r="E3438" s="5" t="s">
        <v>2655</v>
      </c>
      <c r="F3438" s="10"/>
    </row>
    <row r="3439" spans="1:6" ht="31.2" x14ac:dyDescent="0.25">
      <c r="A3439" s="3" t="s">
        <v>5500</v>
      </c>
      <c r="B3439" s="3"/>
      <c r="C3439" s="3"/>
      <c r="D3439" s="4"/>
      <c r="E3439" s="5" t="s">
        <v>2806</v>
      </c>
      <c r="F3439" s="10"/>
    </row>
    <row r="3440" spans="1:6" ht="93.6" x14ac:dyDescent="0.25">
      <c r="A3440" s="3" t="s">
        <v>5501</v>
      </c>
      <c r="B3440" s="3"/>
      <c r="C3440" s="3" t="s">
        <v>2715</v>
      </c>
      <c r="D3440" s="4" t="s">
        <v>2689</v>
      </c>
      <c r="E3440" s="5" t="s">
        <v>2690</v>
      </c>
      <c r="F3440" s="10"/>
    </row>
    <row r="3441" spans="1:6" ht="93.6" x14ac:dyDescent="0.25">
      <c r="A3441" s="3" t="s">
        <v>1717</v>
      </c>
      <c r="B3441" s="3"/>
      <c r="C3441" s="3"/>
      <c r="D3441" s="4"/>
      <c r="E3441" s="5" t="s">
        <v>1718</v>
      </c>
      <c r="F3441" s="10"/>
    </row>
    <row r="3442" spans="1:6" ht="31.2" x14ac:dyDescent="0.25">
      <c r="A3442" s="3" t="s">
        <v>5616</v>
      </c>
      <c r="B3442" s="3"/>
      <c r="C3442" s="3"/>
      <c r="D3442" s="4"/>
      <c r="E3442" s="5" t="s">
        <v>5617</v>
      </c>
      <c r="F3442" s="10"/>
    </row>
    <row r="3443" spans="1:6" ht="46.8" x14ac:dyDescent="0.25">
      <c r="A3443" s="3" t="s">
        <v>6259</v>
      </c>
      <c r="B3443" s="3"/>
      <c r="C3443" s="3" t="s">
        <v>7843</v>
      </c>
      <c r="D3443" s="4"/>
      <c r="E3443" s="5" t="s">
        <v>6260</v>
      </c>
      <c r="F3443" s="10"/>
    </row>
    <row r="3444" spans="1:6" ht="31.2" x14ac:dyDescent="0.25">
      <c r="A3444" s="3" t="s">
        <v>4857</v>
      </c>
      <c r="B3444" s="3"/>
      <c r="C3444" s="3"/>
      <c r="D3444" s="4"/>
      <c r="E3444" s="5" t="s">
        <v>4858</v>
      </c>
      <c r="F3444" s="10"/>
    </row>
    <row r="3445" spans="1:6" ht="31.2" x14ac:dyDescent="0.25">
      <c r="A3445" s="3" t="s">
        <v>1967</v>
      </c>
      <c r="B3445" s="3"/>
      <c r="C3445" s="3"/>
      <c r="D3445" s="4"/>
      <c r="E3445" s="5" t="s">
        <v>7537</v>
      </c>
      <c r="F3445" s="10" t="s">
        <v>7538</v>
      </c>
    </row>
    <row r="3446" spans="1:6" ht="46.8" x14ac:dyDescent="0.25">
      <c r="A3446" s="3" t="s">
        <v>3783</v>
      </c>
      <c r="B3446" s="3"/>
      <c r="C3446" s="3"/>
      <c r="D3446" s="4"/>
      <c r="E3446" s="5" t="s">
        <v>3784</v>
      </c>
      <c r="F3446" s="10"/>
    </row>
    <row r="3447" spans="1:6" ht="31.2" x14ac:dyDescent="0.25">
      <c r="A3447" s="3" t="s">
        <v>3785</v>
      </c>
      <c r="B3447" s="3"/>
      <c r="C3447" s="3"/>
      <c r="D3447" s="4"/>
      <c r="E3447" s="5" t="s">
        <v>3786</v>
      </c>
      <c r="F3447" s="10"/>
    </row>
    <row r="3448" spans="1:6" ht="31.2" x14ac:dyDescent="0.25">
      <c r="A3448" s="3" t="s">
        <v>5502</v>
      </c>
      <c r="B3448" s="3"/>
      <c r="C3448" s="3"/>
      <c r="D3448" s="4"/>
      <c r="E3448" s="5" t="s">
        <v>3787</v>
      </c>
      <c r="F3448" s="10"/>
    </row>
    <row r="3449" spans="1:6" ht="31.2" x14ac:dyDescent="0.25">
      <c r="A3449" s="3" t="s">
        <v>1984</v>
      </c>
      <c r="B3449" s="3"/>
      <c r="C3449" s="3"/>
      <c r="D3449" s="4"/>
      <c r="E3449" s="5" t="s">
        <v>2031</v>
      </c>
      <c r="F3449" s="10" t="s">
        <v>7607</v>
      </c>
    </row>
    <row r="3450" spans="1:6" ht="46.8" x14ac:dyDescent="0.25">
      <c r="A3450" s="3" t="s">
        <v>7918</v>
      </c>
      <c r="B3450" s="3"/>
      <c r="C3450" s="3"/>
      <c r="D3450" s="4"/>
      <c r="E3450" s="5" t="s">
        <v>4609</v>
      </c>
      <c r="F3450" s="10"/>
    </row>
    <row r="3451" spans="1:6" ht="72" customHeight="1" x14ac:dyDescent="0.25">
      <c r="A3451" s="3" t="s">
        <v>4516</v>
      </c>
      <c r="B3451" s="3" t="s">
        <v>6409</v>
      </c>
      <c r="C3451" s="3" t="s">
        <v>7814</v>
      </c>
      <c r="D3451" s="4"/>
      <c r="E3451" s="5" t="s">
        <v>6519</v>
      </c>
      <c r="F3451" s="10"/>
    </row>
    <row r="3452" spans="1:6" ht="31.2" x14ac:dyDescent="0.25">
      <c r="A3452" s="3" t="s">
        <v>2656</v>
      </c>
      <c r="B3452" s="3"/>
      <c r="C3452" s="3"/>
      <c r="D3452" s="4"/>
      <c r="E3452" s="5" t="s">
        <v>2657</v>
      </c>
      <c r="F3452" s="10"/>
    </row>
    <row r="3453" spans="1:6" ht="31.2" x14ac:dyDescent="0.25">
      <c r="A3453" s="3" t="s">
        <v>881</v>
      </c>
      <c r="B3453" s="3"/>
      <c r="C3453" s="3"/>
      <c r="D3453" s="4"/>
      <c r="E3453" s="5" t="s">
        <v>562</v>
      </c>
      <c r="F3453" s="10"/>
    </row>
    <row r="3454" spans="1:6" ht="46.8" x14ac:dyDescent="0.25">
      <c r="A3454" s="3" t="s">
        <v>5503</v>
      </c>
      <c r="B3454" s="3"/>
      <c r="C3454" s="3"/>
      <c r="D3454" s="4"/>
      <c r="E3454" s="5" t="s">
        <v>3788</v>
      </c>
      <c r="F3454" s="10"/>
    </row>
    <row r="3455" spans="1:6" ht="46.8" x14ac:dyDescent="0.25">
      <c r="A3455" s="3" t="s">
        <v>3343</v>
      </c>
      <c r="B3455" s="3" t="s">
        <v>3344</v>
      </c>
      <c r="C3455" s="3"/>
      <c r="D3455" s="4"/>
      <c r="E3455" s="5" t="s">
        <v>3601</v>
      </c>
      <c r="F3455" s="10" t="s">
        <v>3345</v>
      </c>
    </row>
    <row r="3456" spans="1:6" ht="57.75" customHeight="1" x14ac:dyDescent="0.25">
      <c r="A3456" s="3" t="s">
        <v>7964</v>
      </c>
      <c r="B3456" s="3"/>
      <c r="C3456" s="3"/>
      <c r="D3456" s="4"/>
      <c r="E3456" s="5" t="s">
        <v>7965</v>
      </c>
      <c r="F3456" s="10"/>
    </row>
    <row r="3457" spans="1:6" x14ac:dyDescent="0.25">
      <c r="A3457" s="3" t="s">
        <v>658</v>
      </c>
      <c r="B3457" s="3"/>
      <c r="C3457" s="3" t="s">
        <v>237</v>
      </c>
      <c r="D3457" s="9"/>
      <c r="E3457" s="5" t="s">
        <v>659</v>
      </c>
      <c r="F3457" s="10"/>
    </row>
    <row r="3458" spans="1:6" ht="46.8" x14ac:dyDescent="0.25">
      <c r="A3458" s="3" t="s">
        <v>116</v>
      </c>
      <c r="B3458" s="3"/>
      <c r="C3458" s="3"/>
      <c r="D3458" s="4"/>
      <c r="E3458" s="5" t="s">
        <v>6151</v>
      </c>
      <c r="F3458" s="10"/>
    </row>
    <row r="3459" spans="1:6" ht="93.6" x14ac:dyDescent="0.25">
      <c r="A3459" s="3" t="s">
        <v>1701</v>
      </c>
      <c r="B3459" s="3"/>
      <c r="C3459" s="3"/>
      <c r="D3459" s="4"/>
      <c r="E3459" s="5" t="s">
        <v>1702</v>
      </c>
      <c r="F3459" s="10"/>
    </row>
    <row r="3460" spans="1:6" ht="38.25" customHeight="1" x14ac:dyDescent="0.25">
      <c r="A3460" s="3" t="s">
        <v>6187</v>
      </c>
      <c r="B3460" s="3"/>
      <c r="C3460" s="3" t="s">
        <v>238</v>
      </c>
      <c r="D3460" s="9"/>
      <c r="E3460" s="5" t="s">
        <v>613</v>
      </c>
      <c r="F3460" s="10" t="s">
        <v>6186</v>
      </c>
    </row>
    <row r="3461" spans="1:6" ht="31.2" x14ac:dyDescent="0.25">
      <c r="A3461" s="3" t="s">
        <v>6706</v>
      </c>
      <c r="B3461" s="3"/>
      <c r="C3461" s="3"/>
      <c r="D3461" s="4"/>
      <c r="E3461" s="5" t="s">
        <v>2794</v>
      </c>
      <c r="F3461" s="10"/>
    </row>
    <row r="3462" spans="1:6" ht="31.2" x14ac:dyDescent="0.25">
      <c r="A3462" s="3" t="s">
        <v>8427</v>
      </c>
      <c r="B3462" s="3" t="s">
        <v>8429</v>
      </c>
      <c r="C3462" s="3"/>
      <c r="D3462" s="4"/>
      <c r="E3462" s="5"/>
      <c r="F3462" s="10" t="s">
        <v>8428</v>
      </c>
    </row>
    <row r="3463" spans="1:6" ht="78" x14ac:dyDescent="0.25">
      <c r="A3463" s="3" t="s">
        <v>5504</v>
      </c>
      <c r="B3463" s="3"/>
      <c r="C3463" s="3"/>
      <c r="D3463" s="4"/>
      <c r="E3463" s="5" t="s">
        <v>2763</v>
      </c>
      <c r="F3463" s="10" t="s">
        <v>7608</v>
      </c>
    </row>
    <row r="3464" spans="1:6" x14ac:dyDescent="0.25">
      <c r="A3464" s="3" t="s">
        <v>8213</v>
      </c>
      <c r="B3464" s="3"/>
      <c r="C3464" s="3"/>
      <c r="D3464" s="4"/>
      <c r="E3464" s="5" t="s">
        <v>8214</v>
      </c>
      <c r="F3464" s="10"/>
    </row>
    <row r="3465" spans="1:6" ht="46.8" x14ac:dyDescent="0.25">
      <c r="A3465" s="3" t="s">
        <v>2658</v>
      </c>
      <c r="B3465" s="3"/>
      <c r="C3465" s="3"/>
      <c r="D3465" s="4"/>
      <c r="E3465" s="5" t="s">
        <v>2659</v>
      </c>
      <c r="F3465" s="10"/>
    </row>
    <row r="3466" spans="1:6" ht="46.8" x14ac:dyDescent="0.25">
      <c r="A3466" s="3" t="s">
        <v>2201</v>
      </c>
      <c r="B3466" s="3"/>
      <c r="C3466" s="3"/>
      <c r="D3466" s="4"/>
      <c r="E3466" s="5" t="s">
        <v>2202</v>
      </c>
      <c r="F3466" s="10"/>
    </row>
    <row r="3467" spans="1:6" ht="31.2" x14ac:dyDescent="0.25">
      <c r="A3467" s="3" t="s">
        <v>8377</v>
      </c>
      <c r="B3467" s="3" t="s">
        <v>8378</v>
      </c>
      <c r="C3467" s="3"/>
      <c r="D3467" s="4"/>
      <c r="E3467" s="5"/>
      <c r="F3467" s="10"/>
    </row>
    <row r="3468" spans="1:6" ht="31.2" x14ac:dyDescent="0.25">
      <c r="A3468" s="3" t="s">
        <v>1212</v>
      </c>
      <c r="B3468" s="3"/>
      <c r="C3468" s="3"/>
      <c r="D3468" s="4"/>
      <c r="E3468" s="5" t="s">
        <v>1213</v>
      </c>
      <c r="F3468" s="10"/>
    </row>
    <row r="3469" spans="1:6" ht="46.8" x14ac:dyDescent="0.25">
      <c r="A3469" s="3" t="s">
        <v>4744</v>
      </c>
      <c r="B3469" s="3"/>
      <c r="C3469" s="3"/>
      <c r="D3469" s="4"/>
      <c r="E3469" s="5" t="s">
        <v>4745</v>
      </c>
      <c r="F3469" s="10"/>
    </row>
    <row r="3470" spans="1:6" ht="62.4" x14ac:dyDescent="0.25">
      <c r="A3470" s="3" t="s">
        <v>5505</v>
      </c>
      <c r="B3470" s="3"/>
      <c r="C3470" s="3"/>
      <c r="D3470" s="4"/>
      <c r="E3470" s="5" t="s">
        <v>3031</v>
      </c>
      <c r="F3470" s="10" t="s">
        <v>384</v>
      </c>
    </row>
    <row r="3471" spans="1:6" ht="31.2" x14ac:dyDescent="0.25">
      <c r="A3471" s="3" t="s">
        <v>4859</v>
      </c>
      <c r="B3471" s="3"/>
      <c r="C3471" s="3"/>
      <c r="D3471" s="4"/>
      <c r="E3471" s="5" t="s">
        <v>4860</v>
      </c>
      <c r="F3471" s="10"/>
    </row>
    <row r="3472" spans="1:6" ht="46.8" x14ac:dyDescent="0.25">
      <c r="A3472" s="3" t="s">
        <v>701</v>
      </c>
      <c r="B3472" s="3"/>
      <c r="C3472" s="3"/>
      <c r="D3472" s="4"/>
      <c r="E3472" s="5" t="s">
        <v>164</v>
      </c>
      <c r="F3472" s="10"/>
    </row>
    <row r="3473" spans="1:6" ht="63.75" customHeight="1" x14ac:dyDescent="0.25">
      <c r="A3473" s="37" t="s">
        <v>6937</v>
      </c>
      <c r="B3473" s="3"/>
      <c r="C3473" s="3"/>
      <c r="D3473" s="4"/>
      <c r="E3473" s="28" t="s">
        <v>6938</v>
      </c>
      <c r="F3473" s="10"/>
    </row>
    <row r="3474" spans="1:6" ht="31.2" x14ac:dyDescent="0.25">
      <c r="A3474" s="3" t="s">
        <v>2887</v>
      </c>
      <c r="B3474" s="3"/>
      <c r="C3474" s="3"/>
      <c r="D3474" s="4"/>
      <c r="E3474" s="5" t="s">
        <v>2888</v>
      </c>
      <c r="F3474" s="10"/>
    </row>
    <row r="3475" spans="1:6" ht="31.2" x14ac:dyDescent="0.25">
      <c r="A3475" s="3" t="s">
        <v>5507</v>
      </c>
      <c r="B3475" s="3"/>
      <c r="C3475" s="3"/>
      <c r="D3475" s="4"/>
      <c r="E3475" s="5" t="s">
        <v>3277</v>
      </c>
      <c r="F3475" s="10"/>
    </row>
    <row r="3476" spans="1:6" ht="46.8" x14ac:dyDescent="0.25">
      <c r="A3476" s="3" t="s">
        <v>567</v>
      </c>
      <c r="B3476" s="3"/>
      <c r="C3476" s="3"/>
      <c r="D3476" s="4"/>
      <c r="E3476" s="5" t="s">
        <v>15</v>
      </c>
      <c r="F3476" s="10"/>
    </row>
    <row r="3477" spans="1:6" x14ac:dyDescent="0.25">
      <c r="A3477" s="3" t="s">
        <v>1199</v>
      </c>
      <c r="B3477" s="3"/>
      <c r="C3477" s="3"/>
      <c r="D3477" s="4"/>
      <c r="E3477" s="5" t="s">
        <v>1155</v>
      </c>
      <c r="F3477" s="10"/>
    </row>
    <row r="3478" spans="1:6" ht="62.4" x14ac:dyDescent="0.25">
      <c r="A3478" s="3" t="s">
        <v>3254</v>
      </c>
      <c r="B3478" s="3"/>
      <c r="C3478" s="3"/>
      <c r="D3478" s="4"/>
      <c r="E3478" s="5" t="s">
        <v>3255</v>
      </c>
      <c r="F3478" s="10"/>
    </row>
    <row r="3479" spans="1:6" ht="46.8" x14ac:dyDescent="0.25">
      <c r="A3479" s="3" t="s">
        <v>6707</v>
      </c>
      <c r="B3479" s="3"/>
      <c r="C3479" s="3"/>
      <c r="D3479" s="4"/>
      <c r="E3479" s="5" t="s">
        <v>5667</v>
      </c>
      <c r="F3479" s="10" t="s">
        <v>5666</v>
      </c>
    </row>
    <row r="3480" spans="1:6" ht="46.8" x14ac:dyDescent="0.25">
      <c r="A3480" s="3" t="s">
        <v>5508</v>
      </c>
      <c r="B3480" s="3"/>
      <c r="C3480" s="3"/>
      <c r="D3480" s="4"/>
      <c r="E3480" s="5" t="s">
        <v>3157</v>
      </c>
      <c r="F3480" s="10" t="s">
        <v>3158</v>
      </c>
    </row>
    <row r="3481" spans="1:6" ht="78" x14ac:dyDescent="0.25">
      <c r="A3481" s="3" t="s">
        <v>3903</v>
      </c>
      <c r="B3481" s="3"/>
      <c r="C3481" s="3"/>
      <c r="D3481" s="4"/>
      <c r="E3481" s="5" t="s">
        <v>4373</v>
      </c>
      <c r="F3481" s="10"/>
    </row>
    <row r="3482" spans="1:6" ht="31.2" x14ac:dyDescent="0.25">
      <c r="A3482" s="3" t="s">
        <v>5509</v>
      </c>
      <c r="B3482" s="3"/>
      <c r="C3482" s="3"/>
      <c r="D3482" s="4"/>
      <c r="E3482" s="5" t="s">
        <v>284</v>
      </c>
      <c r="F3482" s="10"/>
    </row>
    <row r="3483" spans="1:6" x14ac:dyDescent="0.25">
      <c r="A3483" s="3" t="s">
        <v>177</v>
      </c>
      <c r="B3483" s="3"/>
      <c r="C3483" s="3"/>
      <c r="D3483" s="4"/>
      <c r="E3483" s="5" t="s">
        <v>178</v>
      </c>
      <c r="F3483" s="10"/>
    </row>
    <row r="3484" spans="1:6" ht="31.2" x14ac:dyDescent="0.25">
      <c r="A3484" s="3" t="s">
        <v>3599</v>
      </c>
      <c r="B3484" s="3" t="s">
        <v>2746</v>
      </c>
      <c r="C3484" s="3"/>
      <c r="D3484" s="4"/>
      <c r="E3484" s="5"/>
      <c r="F3484" s="10"/>
    </row>
    <row r="3485" spans="1:6" ht="46.8" x14ac:dyDescent="0.25">
      <c r="A3485" s="3" t="s">
        <v>3600</v>
      </c>
      <c r="B3485" s="3" t="s">
        <v>7813</v>
      </c>
      <c r="C3485" s="3"/>
      <c r="D3485" s="4"/>
      <c r="E3485" s="5"/>
      <c r="F3485" s="10"/>
    </row>
    <row r="3486" spans="1:6" ht="46.8" x14ac:dyDescent="0.25">
      <c r="A3486" s="3" t="s">
        <v>3893</v>
      </c>
      <c r="B3486" s="3"/>
      <c r="C3486" s="3"/>
      <c r="D3486" s="4"/>
      <c r="E3486" s="5" t="s">
        <v>7539</v>
      </c>
      <c r="F3486" s="10" t="s">
        <v>7540</v>
      </c>
    </row>
    <row r="3487" spans="1:6" ht="46.8" x14ac:dyDescent="0.25">
      <c r="A3487" s="3" t="s">
        <v>3477</v>
      </c>
      <c r="B3487" s="3"/>
      <c r="C3487" s="3"/>
      <c r="D3487" s="4"/>
      <c r="E3487" s="5" t="s">
        <v>8750</v>
      </c>
      <c r="F3487" s="10"/>
    </row>
    <row r="3488" spans="1:6" ht="31.2" x14ac:dyDescent="0.25">
      <c r="A3488" s="3" t="s">
        <v>6708</v>
      </c>
      <c r="B3488" s="3" t="s">
        <v>5721</v>
      </c>
      <c r="C3488" s="3"/>
      <c r="D3488" s="4"/>
      <c r="E3488" s="5" t="s">
        <v>5626</v>
      </c>
      <c r="F3488" s="2"/>
    </row>
    <row r="3489" spans="1:6" x14ac:dyDescent="0.25">
      <c r="A3489" s="3" t="s">
        <v>5995</v>
      </c>
      <c r="B3489" s="3" t="s">
        <v>1779</v>
      </c>
      <c r="C3489" s="3"/>
      <c r="D3489" s="4"/>
      <c r="E3489" s="5"/>
      <c r="F3489" s="2"/>
    </row>
    <row r="3490" spans="1:6" ht="78" x14ac:dyDescent="0.25">
      <c r="A3490" s="3" t="s">
        <v>5510</v>
      </c>
      <c r="B3490" s="3"/>
      <c r="C3490" s="3"/>
      <c r="D3490" s="4"/>
      <c r="E3490" s="5" t="s">
        <v>7887</v>
      </c>
      <c r="F3490" s="10"/>
    </row>
    <row r="3491" spans="1:6" ht="93.6" x14ac:dyDescent="0.25">
      <c r="A3491" s="3" t="s">
        <v>272</v>
      </c>
      <c r="B3491" s="3"/>
      <c r="C3491" s="3"/>
      <c r="D3491" s="4"/>
      <c r="E3491" s="5" t="s">
        <v>4992</v>
      </c>
      <c r="F3491" s="10"/>
    </row>
    <row r="3492" spans="1:6" ht="46.8" x14ac:dyDescent="0.25">
      <c r="A3492" s="3" t="s">
        <v>2660</v>
      </c>
      <c r="B3492" s="3"/>
      <c r="C3492" s="3"/>
      <c r="D3492" s="4"/>
      <c r="E3492" s="5" t="s">
        <v>2661</v>
      </c>
      <c r="F3492" s="10"/>
    </row>
    <row r="3493" spans="1:6" ht="51" customHeight="1" x14ac:dyDescent="0.25">
      <c r="A3493" s="3" t="s">
        <v>614</v>
      </c>
      <c r="B3493" s="3"/>
      <c r="C3493" s="3" t="s">
        <v>239</v>
      </c>
      <c r="D3493" s="9"/>
      <c r="E3493" s="5" t="s">
        <v>556</v>
      </c>
      <c r="F3493" s="10"/>
    </row>
    <row r="3494" spans="1:6" ht="46.8" x14ac:dyDescent="0.25">
      <c r="A3494" s="3" t="s">
        <v>544</v>
      </c>
      <c r="B3494" s="3"/>
      <c r="C3494" s="3" t="s">
        <v>240</v>
      </c>
      <c r="D3494" s="9"/>
      <c r="E3494" s="5" t="s">
        <v>7541</v>
      </c>
      <c r="F3494" s="10" t="s">
        <v>7542</v>
      </c>
    </row>
    <row r="3495" spans="1:6" ht="78" x14ac:dyDescent="0.25">
      <c r="A3495" s="3" t="s">
        <v>902</v>
      </c>
      <c r="B3495" s="3"/>
      <c r="C3495" s="3"/>
      <c r="D3495" s="4"/>
      <c r="E3495" s="5" t="s">
        <v>903</v>
      </c>
      <c r="F3495" s="10"/>
    </row>
    <row r="3496" spans="1:6" ht="93.6" x14ac:dyDescent="0.25">
      <c r="A3496" s="3" t="s">
        <v>360</v>
      </c>
      <c r="B3496" s="3"/>
      <c r="C3496" s="3"/>
      <c r="D3496" s="4"/>
      <c r="E3496" s="5" t="s">
        <v>361</v>
      </c>
      <c r="F3496" s="10"/>
    </row>
    <row r="3497" spans="1:6" x14ac:dyDescent="0.25">
      <c r="A3497" s="3" t="s">
        <v>4881</v>
      </c>
      <c r="B3497" s="3" t="s">
        <v>7812</v>
      </c>
      <c r="C3497" s="3"/>
      <c r="D3497" s="4"/>
      <c r="E3497" s="5"/>
      <c r="F3497" s="10"/>
    </row>
    <row r="3498" spans="1:6" ht="31.2" x14ac:dyDescent="0.25">
      <c r="A3498" s="3" t="s">
        <v>1041</v>
      </c>
      <c r="B3498" s="3"/>
      <c r="C3498" s="3"/>
      <c r="D3498" s="4"/>
      <c r="E3498" s="5" t="s">
        <v>1042</v>
      </c>
      <c r="F3498" s="10"/>
    </row>
    <row r="3499" spans="1:6" x14ac:dyDescent="0.25">
      <c r="A3499" s="3" t="s">
        <v>5618</v>
      </c>
      <c r="B3499" s="3"/>
      <c r="C3499" s="3"/>
      <c r="D3499" s="4"/>
      <c r="E3499" s="5" t="s">
        <v>5619</v>
      </c>
      <c r="F3499" s="10"/>
    </row>
    <row r="3500" spans="1:6" ht="46.8" x14ac:dyDescent="0.25">
      <c r="A3500" s="3" t="s">
        <v>5511</v>
      </c>
      <c r="B3500" s="3"/>
      <c r="C3500" s="3"/>
      <c r="D3500" s="4"/>
      <c r="E3500" s="5" t="s">
        <v>3042</v>
      </c>
      <c r="F3500" s="10"/>
    </row>
    <row r="3501" spans="1:6" ht="46.8" x14ac:dyDescent="0.25">
      <c r="A3501" s="3" t="s">
        <v>5512</v>
      </c>
      <c r="B3501" s="3"/>
      <c r="C3501" s="3"/>
      <c r="D3501" s="4"/>
      <c r="E3501" s="5" t="s">
        <v>3043</v>
      </c>
      <c r="F3501" s="10"/>
    </row>
    <row r="3502" spans="1:6" ht="46.8" x14ac:dyDescent="0.25">
      <c r="A3502" s="3" t="s">
        <v>5513</v>
      </c>
      <c r="B3502" s="3"/>
      <c r="C3502" s="3"/>
      <c r="D3502" s="4"/>
      <c r="E3502" s="5" t="s">
        <v>3044</v>
      </c>
      <c r="F3502" s="10"/>
    </row>
    <row r="3503" spans="1:6" ht="31.2" x14ac:dyDescent="0.25">
      <c r="A3503" s="3" t="s">
        <v>6510</v>
      </c>
      <c r="B3503" s="3"/>
      <c r="C3503" s="3" t="s">
        <v>6787</v>
      </c>
      <c r="D3503" s="4"/>
      <c r="E3503" s="5" t="s">
        <v>6511</v>
      </c>
      <c r="F3503" s="10"/>
    </row>
    <row r="3504" spans="1:6" ht="31.2" x14ac:dyDescent="0.25">
      <c r="A3504" s="3" t="s">
        <v>5514</v>
      </c>
      <c r="B3504" s="3" t="s">
        <v>3986</v>
      </c>
      <c r="C3504" s="3"/>
      <c r="D3504" s="4"/>
      <c r="E3504" s="5" t="s">
        <v>3987</v>
      </c>
      <c r="F3504" s="10"/>
    </row>
    <row r="3505" spans="1:6" ht="47.25" customHeight="1" x14ac:dyDescent="0.25">
      <c r="A3505" s="3" t="s">
        <v>3858</v>
      </c>
      <c r="B3505" s="3" t="s">
        <v>3859</v>
      </c>
      <c r="C3505" s="3"/>
      <c r="D3505" s="4"/>
      <c r="E3505" s="5" t="s">
        <v>7783</v>
      </c>
      <c r="F3505" s="10"/>
    </row>
    <row r="3506" spans="1:6" ht="78" x14ac:dyDescent="0.25">
      <c r="A3506" s="3" t="s">
        <v>4486</v>
      </c>
      <c r="B3506" s="3" t="s">
        <v>4487</v>
      </c>
      <c r="C3506" s="3"/>
      <c r="D3506" s="4"/>
      <c r="E3506" s="5" t="s">
        <v>4488</v>
      </c>
      <c r="F3506" s="10" t="s">
        <v>4489</v>
      </c>
    </row>
    <row r="3507" spans="1:6" ht="31.2" x14ac:dyDescent="0.25">
      <c r="A3507" s="37" t="s">
        <v>6922</v>
      </c>
      <c r="B3507" s="3"/>
      <c r="C3507" s="3"/>
      <c r="D3507" s="4"/>
      <c r="E3507" s="28" t="s">
        <v>6923</v>
      </c>
      <c r="F3507" s="10"/>
    </row>
    <row r="3508" spans="1:6" ht="46.8" x14ac:dyDescent="0.25">
      <c r="A3508" s="3" t="s">
        <v>2889</v>
      </c>
      <c r="B3508" s="3"/>
      <c r="C3508" s="3"/>
      <c r="D3508" s="4"/>
      <c r="E3508" s="5" t="s">
        <v>2895</v>
      </c>
      <c r="F3508" s="10"/>
    </row>
    <row r="3509" spans="1:6" ht="46.8" x14ac:dyDescent="0.25">
      <c r="A3509" s="3" t="s">
        <v>6237</v>
      </c>
      <c r="B3509" s="3"/>
      <c r="C3509" s="3"/>
      <c r="D3509" s="4"/>
      <c r="E3509" s="5" t="s">
        <v>4861</v>
      </c>
      <c r="F3509" s="10" t="s">
        <v>6238</v>
      </c>
    </row>
    <row r="3510" spans="1:6" ht="31.2" x14ac:dyDescent="0.25">
      <c r="A3510" s="3" t="s">
        <v>4131</v>
      </c>
      <c r="B3510" s="3"/>
      <c r="C3510" s="3"/>
      <c r="D3510" s="4"/>
      <c r="E3510" s="5" t="s">
        <v>4132</v>
      </c>
      <c r="F3510" s="10"/>
    </row>
    <row r="3511" spans="1:6" ht="31.2" x14ac:dyDescent="0.25">
      <c r="A3511" s="3" t="s">
        <v>5515</v>
      </c>
      <c r="B3511" s="3" t="s">
        <v>1968</v>
      </c>
      <c r="C3511" s="3"/>
      <c r="D3511" s="4"/>
      <c r="E3511" s="5"/>
      <c r="F3511" s="10"/>
    </row>
    <row r="3512" spans="1:6" ht="31.2" x14ac:dyDescent="0.25">
      <c r="A3512" s="3" t="s">
        <v>8385</v>
      </c>
      <c r="B3512" s="3" t="s">
        <v>8386</v>
      </c>
      <c r="C3512" s="3"/>
      <c r="D3512" s="4"/>
      <c r="E3512" s="5"/>
      <c r="F3512" s="10"/>
    </row>
    <row r="3513" spans="1:6" ht="46.8" x14ac:dyDescent="0.25">
      <c r="A3513" s="3" t="s">
        <v>6871</v>
      </c>
      <c r="B3513" s="3" t="s">
        <v>6872</v>
      </c>
      <c r="C3513" s="3"/>
      <c r="D3513" s="4"/>
      <c r="E3513" s="5"/>
      <c r="F3513" s="10"/>
    </row>
    <row r="3514" spans="1:6" ht="31.2" x14ac:dyDescent="0.25">
      <c r="A3514" s="3" t="s">
        <v>8351</v>
      </c>
      <c r="B3514" s="3" t="s">
        <v>8352</v>
      </c>
      <c r="C3514" s="3"/>
      <c r="D3514" s="4"/>
      <c r="E3514" s="5"/>
      <c r="F3514" s="10"/>
    </row>
    <row r="3515" spans="1:6" ht="31.2" x14ac:dyDescent="0.25">
      <c r="A3515" s="3" t="s">
        <v>5516</v>
      </c>
      <c r="B3515" s="3" t="s">
        <v>1969</v>
      </c>
      <c r="C3515" s="3"/>
      <c r="D3515" s="4"/>
      <c r="E3515" s="5"/>
      <c r="F3515" s="10"/>
    </row>
    <row r="3516" spans="1:6" ht="31.2" x14ac:dyDescent="0.25">
      <c r="A3516" s="3" t="s">
        <v>3972</v>
      </c>
      <c r="B3516" s="3" t="s">
        <v>3971</v>
      </c>
      <c r="C3516" s="3"/>
      <c r="D3516" s="4"/>
      <c r="E3516" s="5"/>
      <c r="F3516" s="10"/>
    </row>
    <row r="3517" spans="1:6" ht="46.8" x14ac:dyDescent="0.25">
      <c r="A3517" s="3" t="s">
        <v>1365</v>
      </c>
      <c r="B3517" s="3" t="s">
        <v>54</v>
      </c>
      <c r="C3517" s="3"/>
      <c r="D3517" s="4"/>
      <c r="E3517" s="5" t="s">
        <v>7784</v>
      </c>
      <c r="F3517" s="10"/>
    </row>
    <row r="3518" spans="1:6" ht="31.2" x14ac:dyDescent="0.25">
      <c r="A3518" s="3" t="s">
        <v>8383</v>
      </c>
      <c r="B3518" s="3" t="s">
        <v>8384</v>
      </c>
      <c r="C3518" s="3"/>
      <c r="D3518" s="4"/>
      <c r="E3518" s="5"/>
      <c r="F3518" s="10"/>
    </row>
    <row r="3519" spans="1:6" ht="31.2" x14ac:dyDescent="0.25">
      <c r="A3519" s="3" t="s">
        <v>3847</v>
      </c>
      <c r="B3519" s="3" t="s">
        <v>3848</v>
      </c>
      <c r="C3519" s="3"/>
      <c r="D3519" s="4"/>
      <c r="E3519" s="5"/>
      <c r="F3519" s="10"/>
    </row>
    <row r="3520" spans="1:6" ht="31.2" x14ac:dyDescent="0.25">
      <c r="A3520" s="3" t="s">
        <v>3867</v>
      </c>
      <c r="B3520" s="3"/>
      <c r="C3520" s="3"/>
      <c r="D3520" s="4"/>
      <c r="E3520" s="5" t="s">
        <v>3868</v>
      </c>
      <c r="F3520" s="10"/>
    </row>
    <row r="3521" spans="1:6" ht="31.2" x14ac:dyDescent="0.25">
      <c r="A3521" s="3" t="s">
        <v>2827</v>
      </c>
      <c r="B3521" s="3"/>
      <c r="C3521" s="3"/>
      <c r="D3521" s="4"/>
      <c r="E3521" s="5" t="s">
        <v>7543</v>
      </c>
      <c r="F3521" s="10" t="s">
        <v>7544</v>
      </c>
    </row>
    <row r="3522" spans="1:6" ht="58.5" customHeight="1" x14ac:dyDescent="0.25">
      <c r="A3522" s="3" t="s">
        <v>6239</v>
      </c>
      <c r="B3522" s="3"/>
      <c r="C3522" s="3"/>
      <c r="D3522" s="4"/>
      <c r="E3522" s="5" t="s">
        <v>3996</v>
      </c>
      <c r="F3522" s="10" t="s">
        <v>6240</v>
      </c>
    </row>
    <row r="3523" spans="1:6" ht="44.25" customHeight="1" x14ac:dyDescent="0.25">
      <c r="A3523" s="3" t="s">
        <v>545</v>
      </c>
      <c r="B3523" s="3"/>
      <c r="C3523" s="3" t="s">
        <v>241</v>
      </c>
      <c r="D3523" s="9"/>
      <c r="E3523" s="5" t="s">
        <v>7545</v>
      </c>
      <c r="F3523" s="10" t="s">
        <v>7546</v>
      </c>
    </row>
    <row r="3524" spans="1:6" ht="46.8" x14ac:dyDescent="0.25">
      <c r="A3524" s="3" t="s">
        <v>2451</v>
      </c>
      <c r="B3524" s="3" t="s">
        <v>3024</v>
      </c>
      <c r="C3524" s="3"/>
      <c r="D3524" s="4"/>
      <c r="E3524" s="5" t="s">
        <v>2452</v>
      </c>
      <c r="F3524" s="10"/>
    </row>
    <row r="3525" spans="1:6" ht="31.2" x14ac:dyDescent="0.25">
      <c r="A3525" s="3" t="s">
        <v>3602</v>
      </c>
      <c r="B3525" s="3" t="s">
        <v>7811</v>
      </c>
      <c r="C3525" s="3"/>
      <c r="D3525" s="4"/>
      <c r="E3525" s="5"/>
      <c r="F3525" s="10"/>
    </row>
    <row r="3526" spans="1:6" ht="265.2" x14ac:dyDescent="0.25">
      <c r="A3526" s="3" t="s">
        <v>5517</v>
      </c>
      <c r="B3526" s="3" t="s">
        <v>3949</v>
      </c>
      <c r="C3526" s="3"/>
      <c r="D3526" s="4"/>
      <c r="E3526" s="5" t="s">
        <v>7785</v>
      </c>
      <c r="F3526" s="10"/>
    </row>
    <row r="3527" spans="1:6" ht="46.8" x14ac:dyDescent="0.25">
      <c r="A3527" s="3" t="s">
        <v>7881</v>
      </c>
      <c r="B3527" s="3"/>
      <c r="C3527" s="3"/>
      <c r="D3527" s="4"/>
      <c r="E3527" s="5" t="s">
        <v>7882</v>
      </c>
      <c r="F3527" s="10"/>
    </row>
    <row r="3528" spans="1:6" ht="78.75" customHeight="1" x14ac:dyDescent="0.25">
      <c r="A3528" s="3" t="s">
        <v>5518</v>
      </c>
      <c r="B3528" s="3"/>
      <c r="C3528" s="3"/>
      <c r="D3528" s="4"/>
      <c r="E3528" s="5" t="s">
        <v>4374</v>
      </c>
      <c r="F3528" s="10"/>
    </row>
    <row r="3529" spans="1:6" ht="31.2" x14ac:dyDescent="0.25">
      <c r="A3529" s="3" t="s">
        <v>154</v>
      </c>
      <c r="B3529" s="3"/>
      <c r="C3529" s="3"/>
      <c r="D3529" s="4"/>
      <c r="E3529" s="5" t="s">
        <v>155</v>
      </c>
      <c r="F3529" s="10"/>
    </row>
    <row r="3530" spans="1:6" x14ac:dyDescent="0.25">
      <c r="A3530" s="3" t="s">
        <v>2068</v>
      </c>
      <c r="B3530" s="3" t="s">
        <v>2749</v>
      </c>
      <c r="C3530" s="3"/>
      <c r="D3530" s="4"/>
      <c r="E3530" s="5"/>
      <c r="F3530" s="10"/>
    </row>
    <row r="3531" spans="1:6" ht="31.2" x14ac:dyDescent="0.25">
      <c r="A3531" s="3" t="s">
        <v>8648</v>
      </c>
      <c r="B3531" s="3" t="s">
        <v>8647</v>
      </c>
      <c r="C3531" s="3"/>
      <c r="D3531" s="9"/>
      <c r="E3531" s="5"/>
      <c r="F3531" s="10"/>
    </row>
    <row r="3532" spans="1:6" x14ac:dyDescent="0.25">
      <c r="A3532" s="3" t="s">
        <v>6709</v>
      </c>
      <c r="B3532" s="3"/>
      <c r="C3532" s="3" t="s">
        <v>6380</v>
      </c>
      <c r="D3532" s="4"/>
      <c r="E3532" s="5" t="s">
        <v>5894</v>
      </c>
      <c r="F3532" s="10"/>
    </row>
    <row r="3533" spans="1:6" x14ac:dyDescent="0.25">
      <c r="A3533" s="3" t="s">
        <v>7958</v>
      </c>
      <c r="B3533" s="3"/>
      <c r="C3533" s="3"/>
      <c r="D3533" s="4"/>
      <c r="E3533" s="5" t="s">
        <v>7959</v>
      </c>
      <c r="F3533" s="10"/>
    </row>
    <row r="3534" spans="1:6" x14ac:dyDescent="0.25">
      <c r="A3534" s="3" t="s">
        <v>2594</v>
      </c>
      <c r="B3534" s="3"/>
      <c r="C3534" s="3"/>
      <c r="D3534" s="4"/>
      <c r="E3534" s="5" t="s">
        <v>2595</v>
      </c>
      <c r="F3534" s="10"/>
    </row>
    <row r="3535" spans="1:6" ht="31.2" x14ac:dyDescent="0.25">
      <c r="A3535" s="3" t="s">
        <v>6543</v>
      </c>
      <c r="B3535" s="3" t="s">
        <v>3024</v>
      </c>
      <c r="C3535" s="3" t="s">
        <v>6788</v>
      </c>
      <c r="D3535" s="4"/>
      <c r="E3535" s="5" t="s">
        <v>6544</v>
      </c>
      <c r="F3535" s="10"/>
    </row>
    <row r="3536" spans="1:6" ht="46.8" x14ac:dyDescent="0.25">
      <c r="A3536" s="3" t="s">
        <v>6710</v>
      </c>
      <c r="B3536" s="3"/>
      <c r="C3536" s="3"/>
      <c r="D3536" s="4"/>
      <c r="E3536" s="5" t="s">
        <v>4375</v>
      </c>
      <c r="F3536" s="10"/>
    </row>
    <row r="3537" spans="1:6" ht="31.2" x14ac:dyDescent="0.25">
      <c r="A3537" s="3" t="s">
        <v>4459</v>
      </c>
      <c r="B3537" s="3"/>
      <c r="C3537" s="3"/>
      <c r="D3537" s="4"/>
      <c r="E3537" s="5" t="s">
        <v>4460</v>
      </c>
      <c r="F3537" s="10"/>
    </row>
    <row r="3538" spans="1:6" ht="46.8" x14ac:dyDescent="0.25">
      <c r="A3538" s="3" t="s">
        <v>5561</v>
      </c>
      <c r="B3538" s="3"/>
      <c r="C3538" s="3"/>
      <c r="D3538" s="4"/>
      <c r="E3538" s="5" t="s">
        <v>5562</v>
      </c>
      <c r="F3538" s="10"/>
    </row>
    <row r="3539" spans="1:6" ht="78" x14ac:dyDescent="0.25">
      <c r="A3539" s="3" t="s">
        <v>5519</v>
      </c>
      <c r="B3539" s="3"/>
      <c r="C3539" s="3"/>
      <c r="D3539" s="4"/>
      <c r="E3539" s="5" t="s">
        <v>7547</v>
      </c>
      <c r="F3539" s="10"/>
    </row>
    <row r="3540" spans="1:6" ht="109.2" x14ac:dyDescent="0.25">
      <c r="A3540" s="3" t="s">
        <v>6512</v>
      </c>
      <c r="B3540" s="3" t="s">
        <v>6513</v>
      </c>
      <c r="C3540" s="3" t="s">
        <v>6789</v>
      </c>
      <c r="D3540" s="4"/>
      <c r="E3540" s="5" t="s">
        <v>6533</v>
      </c>
      <c r="F3540" s="10" t="s">
        <v>6514</v>
      </c>
    </row>
    <row r="3541" spans="1:6" x14ac:dyDescent="0.25">
      <c r="A3541" s="3" t="s">
        <v>250</v>
      </c>
      <c r="B3541" s="3" t="s">
        <v>251</v>
      </c>
      <c r="C3541" s="3"/>
      <c r="D3541" s="4"/>
      <c r="E3541" s="5"/>
      <c r="F3541" s="10"/>
    </row>
    <row r="3542" spans="1:6" x14ac:dyDescent="0.25">
      <c r="A3542" s="3" t="s">
        <v>3623</v>
      </c>
      <c r="B3542" s="3" t="s">
        <v>3624</v>
      </c>
      <c r="C3542" s="3"/>
      <c r="D3542" s="4"/>
      <c r="E3542" s="5"/>
      <c r="F3542" s="10"/>
    </row>
    <row r="3543" spans="1:6" x14ac:dyDescent="0.25">
      <c r="A3543" s="3" t="s">
        <v>603</v>
      </c>
      <c r="B3543" s="3" t="s">
        <v>604</v>
      </c>
      <c r="C3543" s="3" t="s">
        <v>5835</v>
      </c>
      <c r="D3543" s="4"/>
      <c r="E3543" s="5"/>
      <c r="F3543" s="10"/>
    </row>
    <row r="3544" spans="1:6" ht="46.8" x14ac:dyDescent="0.25">
      <c r="A3544" s="3" t="s">
        <v>6579</v>
      </c>
      <c r="B3544" s="3" t="s">
        <v>5998</v>
      </c>
      <c r="C3544" s="3" t="s">
        <v>6790</v>
      </c>
      <c r="D3544" s="4"/>
      <c r="E3544" s="5" t="s">
        <v>6578</v>
      </c>
      <c r="F3544" s="10"/>
    </row>
    <row r="3545" spans="1:6" ht="31.2" x14ac:dyDescent="0.25">
      <c r="A3545" s="3" t="s">
        <v>55</v>
      </c>
      <c r="B3545" s="3"/>
      <c r="C3545" s="3"/>
      <c r="D3545" s="4"/>
      <c r="E3545" s="5" t="s">
        <v>7548</v>
      </c>
      <c r="F3545" s="10" t="s">
        <v>7549</v>
      </c>
    </row>
    <row r="3546" spans="1:6" x14ac:dyDescent="0.25">
      <c r="A3546" s="3" t="s">
        <v>56</v>
      </c>
      <c r="B3546" s="3"/>
      <c r="C3546" s="3"/>
      <c r="D3546" s="4"/>
      <c r="E3546" s="5" t="s">
        <v>7550</v>
      </c>
      <c r="F3546" s="10" t="s">
        <v>7551</v>
      </c>
    </row>
    <row r="3547" spans="1:6" ht="31.2" x14ac:dyDescent="0.25">
      <c r="A3547" s="3" t="s">
        <v>57</v>
      </c>
      <c r="B3547" s="3"/>
      <c r="C3547" s="3"/>
      <c r="D3547" s="4"/>
      <c r="E3547" s="5" t="s">
        <v>58</v>
      </c>
      <c r="F3547" s="10"/>
    </row>
    <row r="3548" spans="1:6" ht="31.2" x14ac:dyDescent="0.25">
      <c r="A3548" s="3" t="s">
        <v>1027</v>
      </c>
      <c r="B3548" s="3"/>
      <c r="C3548" s="3"/>
      <c r="D3548" s="4"/>
      <c r="E3548" s="5" t="s">
        <v>825</v>
      </c>
      <c r="F3548" s="10"/>
    </row>
    <row r="3549" spans="1:6" ht="93.6" x14ac:dyDescent="0.25">
      <c r="A3549" s="3" t="s">
        <v>6891</v>
      </c>
      <c r="B3549" s="3" t="s">
        <v>6892</v>
      </c>
      <c r="C3549" s="3"/>
      <c r="D3549" s="4"/>
      <c r="E3549" s="5" t="s">
        <v>6893</v>
      </c>
      <c r="F3549" s="10"/>
    </row>
    <row r="3550" spans="1:6" ht="31.2" x14ac:dyDescent="0.25">
      <c r="A3550" s="3" t="s">
        <v>3140</v>
      </c>
      <c r="B3550" s="3"/>
      <c r="C3550" s="3"/>
      <c r="D3550" s="4"/>
      <c r="E3550" s="5" t="s">
        <v>3141</v>
      </c>
      <c r="F3550" s="10"/>
    </row>
    <row r="3551" spans="1:6" ht="31.2" x14ac:dyDescent="0.25">
      <c r="A3551" s="3" t="s">
        <v>8379</v>
      </c>
      <c r="B3551" s="3" t="s">
        <v>8381</v>
      </c>
      <c r="C3551" s="3"/>
      <c r="D3551" s="4"/>
      <c r="E3551" s="5"/>
      <c r="F3551" s="10"/>
    </row>
    <row r="3552" spans="1:6" x14ac:dyDescent="0.25">
      <c r="A3552" s="3" t="s">
        <v>8604</v>
      </c>
      <c r="B3552" s="3" t="s">
        <v>8596</v>
      </c>
      <c r="C3552" s="3"/>
      <c r="D3552" s="9"/>
      <c r="E3552" s="5"/>
      <c r="F3552" s="10"/>
    </row>
    <row r="3553" spans="1:6" ht="31.2" x14ac:dyDescent="0.25">
      <c r="A3553" s="3" t="s">
        <v>8380</v>
      </c>
      <c r="B3553" s="3" t="s">
        <v>8382</v>
      </c>
      <c r="C3553" s="3"/>
      <c r="D3553" s="4"/>
      <c r="E3553" s="5"/>
      <c r="F3553" s="10"/>
    </row>
    <row r="3554" spans="1:6" ht="46.8" x14ac:dyDescent="0.25">
      <c r="A3554" s="3" t="s">
        <v>3433</v>
      </c>
      <c r="B3554" s="3"/>
      <c r="C3554" s="3"/>
      <c r="D3554" s="4"/>
      <c r="E3554" s="5" t="s">
        <v>3434</v>
      </c>
      <c r="F3554" s="10"/>
    </row>
    <row r="3555" spans="1:6" ht="46.8" x14ac:dyDescent="0.25">
      <c r="A3555" s="3" t="s">
        <v>3643</v>
      </c>
      <c r="B3555" s="3"/>
      <c r="C3555" s="3"/>
      <c r="D3555" s="4"/>
      <c r="E3555" s="5" t="s">
        <v>3644</v>
      </c>
      <c r="F3555" s="10"/>
    </row>
    <row r="3556" spans="1:6" ht="156" x14ac:dyDescent="0.25">
      <c r="A3556" s="3" t="s">
        <v>1970</v>
      </c>
      <c r="B3556" s="3"/>
      <c r="C3556" s="3"/>
      <c r="D3556" s="4"/>
      <c r="E3556" s="5" t="s">
        <v>2032</v>
      </c>
      <c r="F3556" s="10"/>
    </row>
    <row r="3557" spans="1:6" s="46" customFormat="1" ht="78" x14ac:dyDescent="0.25">
      <c r="A3557" s="3" t="s">
        <v>2512</v>
      </c>
      <c r="B3557" s="3"/>
      <c r="C3557" s="3"/>
      <c r="D3557" s="4"/>
      <c r="E3557" s="5" t="s">
        <v>7552</v>
      </c>
      <c r="F3557" s="10"/>
    </row>
    <row r="3558" spans="1:6" ht="31.2" x14ac:dyDescent="0.25">
      <c r="A3558" s="3" t="s">
        <v>2149</v>
      </c>
      <c r="B3558" s="3"/>
      <c r="C3558" s="3"/>
      <c r="D3558" s="4"/>
      <c r="E3558" s="5" t="s">
        <v>2041</v>
      </c>
      <c r="F3558" s="10" t="s">
        <v>158</v>
      </c>
    </row>
    <row r="3559" spans="1:6" ht="62.4" x14ac:dyDescent="0.25">
      <c r="A3559" s="3" t="s">
        <v>2483</v>
      </c>
      <c r="B3559" s="3"/>
      <c r="C3559" s="3"/>
      <c r="D3559" s="4"/>
      <c r="E3559" s="5" t="s">
        <v>2484</v>
      </c>
      <c r="F3559" s="10"/>
    </row>
    <row r="3560" spans="1:6" ht="46.8" x14ac:dyDescent="0.25">
      <c r="A3560" s="3" t="s">
        <v>2488</v>
      </c>
      <c r="B3560" s="3"/>
      <c r="C3560" s="3"/>
      <c r="D3560" s="4"/>
      <c r="E3560" s="5" t="s">
        <v>2485</v>
      </c>
      <c r="F3560" s="10"/>
    </row>
    <row r="3561" spans="1:6" ht="46.8" x14ac:dyDescent="0.25">
      <c r="A3561" s="3" t="s">
        <v>4746</v>
      </c>
      <c r="B3561" s="3"/>
      <c r="C3561" s="3"/>
      <c r="D3561" s="4"/>
      <c r="E3561" s="5" t="s">
        <v>7553</v>
      </c>
      <c r="F3561" s="10" t="s">
        <v>7554</v>
      </c>
    </row>
    <row r="3562" spans="1:6" ht="31.2" x14ac:dyDescent="0.25">
      <c r="A3562" s="3" t="s">
        <v>156</v>
      </c>
      <c r="B3562" s="3" t="s">
        <v>3582</v>
      </c>
      <c r="C3562" s="3"/>
      <c r="D3562" s="4"/>
      <c r="E3562" s="5" t="s">
        <v>157</v>
      </c>
      <c r="F3562" s="10" t="s">
        <v>3583</v>
      </c>
    </row>
    <row r="3563" spans="1:6" ht="46.8" x14ac:dyDescent="0.25">
      <c r="A3563" s="3" t="s">
        <v>5649</v>
      </c>
      <c r="B3563" s="3" t="s">
        <v>5388</v>
      </c>
      <c r="C3563" s="3"/>
      <c r="D3563" s="4"/>
      <c r="E3563" s="5"/>
      <c r="F3563" s="10"/>
    </row>
    <row r="3564" spans="1:6" ht="62.4" x14ac:dyDescent="0.25">
      <c r="A3564" s="3" t="s">
        <v>2908</v>
      </c>
      <c r="B3564" s="3"/>
      <c r="C3564" s="3"/>
      <c r="D3564" s="4"/>
      <c r="E3564" s="5" t="s">
        <v>2909</v>
      </c>
      <c r="F3564" s="10"/>
    </row>
    <row r="3565" spans="1:6" ht="31.2" x14ac:dyDescent="0.25">
      <c r="A3565" s="3" t="s">
        <v>4164</v>
      </c>
      <c r="B3565" s="3" t="s">
        <v>4166</v>
      </c>
      <c r="C3565" s="3"/>
      <c r="D3565" s="4"/>
      <c r="E3565" s="5" t="s">
        <v>4165</v>
      </c>
      <c r="F3565" s="10"/>
    </row>
    <row r="3566" spans="1:6" ht="65.25" customHeight="1" x14ac:dyDescent="0.25">
      <c r="A3566" s="3" t="s">
        <v>8094</v>
      </c>
      <c r="B3566" s="3"/>
      <c r="C3566" s="3"/>
      <c r="D3566" s="4"/>
      <c r="E3566" s="5" t="s">
        <v>8095</v>
      </c>
      <c r="F3566" s="10" t="s">
        <v>8096</v>
      </c>
    </row>
    <row r="3567" spans="1:6" ht="65.25" customHeight="1" x14ac:dyDescent="0.25">
      <c r="A3567" s="3" t="s">
        <v>1186</v>
      </c>
      <c r="B3567" s="3"/>
      <c r="C3567" s="3"/>
      <c r="D3567" s="4"/>
      <c r="E3567" s="5" t="s">
        <v>7555</v>
      </c>
      <c r="F3567" s="10"/>
    </row>
    <row r="3568" spans="1:6" ht="62.4" x14ac:dyDescent="0.25">
      <c r="A3568" s="3" t="s">
        <v>4287</v>
      </c>
      <c r="B3568" s="3" t="s">
        <v>3074</v>
      </c>
      <c r="C3568" s="3"/>
      <c r="D3568" s="4"/>
      <c r="E3568" s="5" t="s">
        <v>3359</v>
      </c>
      <c r="F3568" s="10" t="s">
        <v>3360</v>
      </c>
    </row>
    <row r="3569" spans="1:6" ht="31.2" x14ac:dyDescent="0.25">
      <c r="A3569" s="3" t="s">
        <v>158</v>
      </c>
      <c r="B3569" s="3"/>
      <c r="C3569" s="3"/>
      <c r="D3569" s="4"/>
      <c r="E3569" s="5" t="s">
        <v>7921</v>
      </c>
      <c r="F3569" s="10" t="s">
        <v>2149</v>
      </c>
    </row>
    <row r="3570" spans="1:6" ht="31.2" x14ac:dyDescent="0.25">
      <c r="A3570" s="8" t="s">
        <v>6711</v>
      </c>
      <c r="B3570" s="3" t="s">
        <v>1912</v>
      </c>
      <c r="C3570" s="3"/>
      <c r="D3570" s="4"/>
      <c r="E3570" s="5"/>
      <c r="F3570" s="10"/>
    </row>
    <row r="3571" spans="1:6" s="27" customFormat="1" ht="62.4" x14ac:dyDescent="0.25">
      <c r="A3571" s="3" t="s">
        <v>5520</v>
      </c>
      <c r="B3571" s="3"/>
      <c r="C3571" s="3"/>
      <c r="D3571" s="4"/>
      <c r="E3571" s="5" t="s">
        <v>2691</v>
      </c>
      <c r="F3571" s="10"/>
    </row>
    <row r="3572" spans="1:6" ht="31.2" x14ac:dyDescent="0.25">
      <c r="A3572" s="3" t="s">
        <v>8387</v>
      </c>
      <c r="B3572" s="3" t="s">
        <v>8388</v>
      </c>
      <c r="C3572" s="3"/>
      <c r="D3572" s="4"/>
      <c r="E3572" s="5"/>
      <c r="F3572" s="10"/>
    </row>
    <row r="3573" spans="1:6" x14ac:dyDescent="0.25">
      <c r="A3573" s="3" t="s">
        <v>8589</v>
      </c>
      <c r="B3573" s="3" t="s">
        <v>8590</v>
      </c>
      <c r="C3573" s="3"/>
      <c r="D3573" s="9"/>
      <c r="E3573" s="5"/>
      <c r="F3573" s="10"/>
    </row>
    <row r="3574" spans="1:6" ht="69" customHeight="1" x14ac:dyDescent="0.25">
      <c r="A3574" s="3" t="s">
        <v>2890</v>
      </c>
      <c r="B3574" s="3"/>
      <c r="C3574" s="3"/>
      <c r="D3574" s="4"/>
      <c r="E3574" s="5" t="s">
        <v>4376</v>
      </c>
      <c r="F3574" s="10" t="s">
        <v>3256</v>
      </c>
    </row>
    <row r="3575" spans="1:6" ht="62.4" x14ac:dyDescent="0.25">
      <c r="A3575" s="3" t="s">
        <v>8117</v>
      </c>
      <c r="B3575" s="3"/>
      <c r="C3575" s="3"/>
      <c r="D3575" s="4"/>
      <c r="E3575" s="5" t="s">
        <v>8118</v>
      </c>
      <c r="F3575" s="10" t="s">
        <v>8121</v>
      </c>
    </row>
    <row r="3576" spans="1:6" ht="46.8" x14ac:dyDescent="0.25">
      <c r="A3576" s="3" t="s">
        <v>8097</v>
      </c>
      <c r="B3576" s="3"/>
      <c r="C3576" s="3"/>
      <c r="D3576" s="4"/>
      <c r="E3576" s="5" t="s">
        <v>8098</v>
      </c>
      <c r="F3576" s="10"/>
    </row>
    <row r="3577" spans="1:6" ht="31.5" customHeight="1" x14ac:dyDescent="0.25">
      <c r="A3577" s="3" t="s">
        <v>2754</v>
      </c>
      <c r="B3577" s="3"/>
      <c r="C3577" s="3"/>
      <c r="D3577" s="4"/>
      <c r="E3577" s="5" t="s">
        <v>7556</v>
      </c>
      <c r="F3577" s="10" t="s">
        <v>7557</v>
      </c>
    </row>
    <row r="3578" spans="1:6" ht="46.8" x14ac:dyDescent="0.25">
      <c r="A3578" s="3" t="s">
        <v>8581</v>
      </c>
      <c r="B3578" s="3"/>
      <c r="C3578" s="3"/>
      <c r="D3578" s="9"/>
      <c r="E3578" s="5" t="s">
        <v>8588</v>
      </c>
      <c r="F3578" s="10"/>
    </row>
    <row r="3579" spans="1:6" ht="31.2" x14ac:dyDescent="0.25">
      <c r="A3579" s="3" t="s">
        <v>4592</v>
      </c>
      <c r="B3579" s="3"/>
      <c r="C3579" s="3"/>
      <c r="D3579" s="4"/>
      <c r="E3579" s="5" t="s">
        <v>4593</v>
      </c>
      <c r="F3579" s="10"/>
    </row>
    <row r="3580" spans="1:6" ht="109.2" x14ac:dyDescent="0.25">
      <c r="A3580" s="3" t="s">
        <v>1971</v>
      </c>
      <c r="B3580" s="3"/>
      <c r="C3580" s="3"/>
      <c r="D3580" s="4"/>
      <c r="E3580" s="5" t="s">
        <v>5592</v>
      </c>
      <c r="F3580" s="10"/>
    </row>
    <row r="3581" spans="1:6" ht="93.6" x14ac:dyDescent="0.25">
      <c r="A3581" s="3" t="s">
        <v>3081</v>
      </c>
      <c r="B3581" s="3"/>
      <c r="C3581" s="3"/>
      <c r="D3581" s="4"/>
      <c r="E3581" s="5" t="s">
        <v>3082</v>
      </c>
      <c r="F3581" s="10"/>
    </row>
    <row r="3582" spans="1:6" ht="46.8" x14ac:dyDescent="0.25">
      <c r="A3582" s="3" t="s">
        <v>615</v>
      </c>
      <c r="B3582" s="3"/>
      <c r="C3582" s="3"/>
      <c r="D3582" s="4"/>
      <c r="E3582" s="5" t="s">
        <v>7680</v>
      </c>
      <c r="F3582" s="10"/>
    </row>
    <row r="3583" spans="1:6" x14ac:dyDescent="0.25">
      <c r="A3583" s="3" t="s">
        <v>3142</v>
      </c>
      <c r="B3583" s="3"/>
      <c r="C3583" s="3"/>
      <c r="D3583" s="4"/>
      <c r="E3583" s="5" t="s">
        <v>3143</v>
      </c>
      <c r="F3583" s="10"/>
    </row>
    <row r="3584" spans="1:6" ht="46.8" x14ac:dyDescent="0.25">
      <c r="A3584" s="3" t="s">
        <v>8283</v>
      </c>
      <c r="B3584" s="3"/>
      <c r="C3584" s="3"/>
      <c r="D3584" s="4"/>
      <c r="E3584" s="5" t="s">
        <v>8284</v>
      </c>
      <c r="F3584" s="10"/>
    </row>
    <row r="3585" spans="1:6" ht="62.4" x14ac:dyDescent="0.25">
      <c r="A3585" s="3" t="s">
        <v>8738</v>
      </c>
      <c r="B3585" s="3" t="s">
        <v>8766</v>
      </c>
      <c r="C3585" s="3"/>
      <c r="D3585" s="9"/>
      <c r="E3585" s="5" t="s">
        <v>8739</v>
      </c>
      <c r="F3585" s="10"/>
    </row>
    <row r="3586" spans="1:6" ht="46.8" x14ac:dyDescent="0.25">
      <c r="A3586" s="3" t="s">
        <v>8780</v>
      </c>
      <c r="B3586" s="3"/>
      <c r="C3586" s="3"/>
      <c r="D3586" s="9"/>
      <c r="E3586" s="5" t="s">
        <v>8781</v>
      </c>
      <c r="F3586" s="10"/>
    </row>
    <row r="3587" spans="1:6" ht="62.4" x14ac:dyDescent="0.25">
      <c r="A3587" s="3" t="s">
        <v>8736</v>
      </c>
      <c r="B3587" s="3" t="s">
        <v>2083</v>
      </c>
      <c r="C3587" s="3"/>
      <c r="D3587" s="9"/>
      <c r="E3587" s="5" t="s">
        <v>8737</v>
      </c>
      <c r="F3587" s="10"/>
    </row>
    <row r="3588" spans="1:6" ht="46.8" x14ac:dyDescent="0.25">
      <c r="A3588" s="3" t="s">
        <v>6515</v>
      </c>
      <c r="B3588" s="3"/>
      <c r="C3588" s="3" t="s">
        <v>7810</v>
      </c>
      <c r="D3588" s="4"/>
      <c r="E3588" s="5" t="s">
        <v>6516</v>
      </c>
      <c r="F3588" s="10"/>
    </row>
    <row r="3589" spans="1:6" ht="62.4" x14ac:dyDescent="0.25">
      <c r="A3589" s="3" t="s">
        <v>5521</v>
      </c>
      <c r="B3589" s="3" t="s">
        <v>4077</v>
      </c>
      <c r="C3589" s="3"/>
      <c r="D3589" s="4"/>
      <c r="E3589" s="5" t="s">
        <v>4076</v>
      </c>
      <c r="F3589" s="10"/>
    </row>
    <row r="3590" spans="1:6" ht="31.2" x14ac:dyDescent="0.25">
      <c r="A3590" s="3" t="s">
        <v>8701</v>
      </c>
      <c r="B3590" s="3"/>
      <c r="C3590" s="3"/>
      <c r="D3590" s="9"/>
      <c r="E3590" s="5" t="s">
        <v>8702</v>
      </c>
      <c r="F3590" s="10"/>
    </row>
    <row r="3591" spans="1:6" ht="93.6" x14ac:dyDescent="0.25">
      <c r="A3591" s="3" t="s">
        <v>8247</v>
      </c>
      <c r="B3591" s="3" t="s">
        <v>8248</v>
      </c>
      <c r="C3591" s="3"/>
      <c r="D3591" s="4"/>
      <c r="E3591" s="5" t="s">
        <v>8796</v>
      </c>
      <c r="F3591" s="10" t="s">
        <v>8797</v>
      </c>
    </row>
    <row r="3592" spans="1:6" ht="31.2" x14ac:dyDescent="0.25">
      <c r="A3592" s="3" t="s">
        <v>2830</v>
      </c>
      <c r="B3592" s="3" t="s">
        <v>253</v>
      </c>
      <c r="C3592" s="3"/>
      <c r="D3592" s="4"/>
      <c r="E3592" s="5" t="s">
        <v>2831</v>
      </c>
      <c r="F3592" s="10"/>
    </row>
    <row r="3593" spans="1:6" ht="31.2" x14ac:dyDescent="0.25">
      <c r="A3593" s="3" t="s">
        <v>8252</v>
      </c>
      <c r="B3593" s="3" t="s">
        <v>8253</v>
      </c>
      <c r="C3593" s="3"/>
      <c r="D3593" s="4"/>
      <c r="E3593" s="5"/>
      <c r="F3593" s="10"/>
    </row>
    <row r="3594" spans="1:6" ht="46.8" x14ac:dyDescent="0.25">
      <c r="A3594" s="3" t="s">
        <v>6517</v>
      </c>
      <c r="B3594" s="3"/>
      <c r="C3594" s="3" t="s">
        <v>7809</v>
      </c>
      <c r="D3594" s="4"/>
      <c r="E3594" s="5" t="s">
        <v>6518</v>
      </c>
      <c r="F3594" s="10"/>
    </row>
    <row r="3595" spans="1:6" ht="31.2" x14ac:dyDescent="0.25">
      <c r="A3595" s="3" t="s">
        <v>1633</v>
      </c>
      <c r="B3595" s="3"/>
      <c r="C3595" s="3"/>
      <c r="D3595" s="4"/>
      <c r="E3595" s="5" t="s">
        <v>1634</v>
      </c>
      <c r="F3595" s="10"/>
    </row>
    <row r="3596" spans="1:6" ht="93.6" x14ac:dyDescent="0.25">
      <c r="A3596" s="3" t="s">
        <v>1624</v>
      </c>
      <c r="B3596" s="3"/>
      <c r="C3596" s="3"/>
      <c r="D3596" s="4"/>
      <c r="E3596" s="5" t="s">
        <v>7786</v>
      </c>
      <c r="F3596" s="10"/>
    </row>
    <row r="3597" spans="1:6" ht="46.8" x14ac:dyDescent="0.25">
      <c r="A3597" s="3" t="s">
        <v>1629</v>
      </c>
      <c r="B3597" s="3"/>
      <c r="C3597" s="3"/>
      <c r="D3597" s="4"/>
      <c r="E3597" s="5" t="s">
        <v>1630</v>
      </c>
      <c r="F3597" s="10"/>
    </row>
    <row r="3598" spans="1:6" ht="46.8" x14ac:dyDescent="0.25">
      <c r="A3598" s="3" t="s">
        <v>7927</v>
      </c>
      <c r="B3598" s="3" t="s">
        <v>7928</v>
      </c>
      <c r="C3598" s="3"/>
      <c r="D3598" s="4"/>
      <c r="E3598" s="5" t="s">
        <v>7929</v>
      </c>
      <c r="F3598" s="10"/>
    </row>
    <row r="3599" spans="1:6" ht="62.4" x14ac:dyDescent="0.25">
      <c r="A3599" s="3" t="s">
        <v>3633</v>
      </c>
      <c r="B3599" s="3" t="s">
        <v>2083</v>
      </c>
      <c r="C3599" s="3" t="s">
        <v>5836</v>
      </c>
      <c r="D3599" s="19"/>
      <c r="E3599" s="5" t="s">
        <v>5749</v>
      </c>
      <c r="F3599" s="1"/>
    </row>
    <row r="3600" spans="1:6" ht="31.2" x14ac:dyDescent="0.25">
      <c r="A3600" s="3" t="s">
        <v>6882</v>
      </c>
      <c r="B3600" s="3"/>
      <c r="C3600" s="3"/>
      <c r="D3600" s="19"/>
      <c r="E3600" s="5" t="s">
        <v>6883</v>
      </c>
      <c r="F3600" s="1"/>
    </row>
    <row r="3601" spans="1:6" ht="31.2" x14ac:dyDescent="0.25">
      <c r="A3601" s="3" t="s">
        <v>3876</v>
      </c>
      <c r="B3601" s="3"/>
      <c r="C3601" s="3"/>
      <c r="D3601" s="4"/>
      <c r="E3601" s="5" t="s">
        <v>3877</v>
      </c>
      <c r="F3601" s="10"/>
    </row>
    <row r="3602" spans="1:6" ht="31.2" x14ac:dyDescent="0.25">
      <c r="A3602" s="3" t="s">
        <v>5548</v>
      </c>
      <c r="B3602" s="3"/>
      <c r="C3602" s="3"/>
      <c r="D3602" s="4"/>
      <c r="E3602" s="5" t="s">
        <v>7787</v>
      </c>
      <c r="F3602" s="10"/>
    </row>
    <row r="3603" spans="1:6" ht="31.2" x14ac:dyDescent="0.25">
      <c r="A3603" s="3" t="s">
        <v>4567</v>
      </c>
      <c r="B3603" s="3"/>
      <c r="C3603" s="3"/>
      <c r="D3603" s="4"/>
      <c r="E3603" s="5" t="s">
        <v>4568</v>
      </c>
      <c r="F3603" s="10"/>
    </row>
    <row r="3604" spans="1:6" ht="46.8" x14ac:dyDescent="0.25">
      <c r="A3604" s="3" t="s">
        <v>5547</v>
      </c>
      <c r="B3604" s="3"/>
      <c r="C3604" s="3"/>
      <c r="D3604" s="4"/>
      <c r="E3604" s="5" t="s">
        <v>7558</v>
      </c>
      <c r="F3604" s="10" t="s">
        <v>7559</v>
      </c>
    </row>
    <row r="3605" spans="1:6" ht="46.8" x14ac:dyDescent="0.25">
      <c r="A3605" s="3" t="s">
        <v>616</v>
      </c>
      <c r="B3605" s="3"/>
      <c r="C3605" s="3" t="s">
        <v>254</v>
      </c>
      <c r="D3605" s="9"/>
      <c r="E3605" s="5" t="s">
        <v>617</v>
      </c>
      <c r="F3605" s="10"/>
    </row>
    <row r="3606" spans="1:6" ht="31.2" x14ac:dyDescent="0.25">
      <c r="A3606" s="3" t="s">
        <v>2107</v>
      </c>
      <c r="B3606" s="3"/>
      <c r="C3606" s="3"/>
      <c r="D3606" s="4"/>
      <c r="E3606" s="5" t="s">
        <v>2108</v>
      </c>
      <c r="F3606" s="10"/>
    </row>
    <row r="3607" spans="1:6" ht="31.2" x14ac:dyDescent="0.25">
      <c r="A3607" s="3" t="s">
        <v>2128</v>
      </c>
      <c r="B3607" s="3"/>
      <c r="C3607" s="3" t="s">
        <v>6188</v>
      </c>
      <c r="D3607" s="4" t="s">
        <v>6189</v>
      </c>
      <c r="E3607" s="5" t="s">
        <v>2105</v>
      </c>
      <c r="F3607" s="10"/>
    </row>
    <row r="3608" spans="1:6" ht="46.8" x14ac:dyDescent="0.25">
      <c r="A3608" s="3" t="s">
        <v>570</v>
      </c>
      <c r="B3608" s="3"/>
      <c r="C3608" s="3"/>
      <c r="D3608" s="4"/>
      <c r="E3608" s="5" t="s">
        <v>571</v>
      </c>
      <c r="F3608" s="10"/>
    </row>
    <row r="3609" spans="1:6" ht="93.6" x14ac:dyDescent="0.25">
      <c r="A3609" s="3" t="s">
        <v>5546</v>
      </c>
      <c r="B3609" s="3"/>
      <c r="C3609" s="3"/>
      <c r="D3609" s="4"/>
      <c r="E3609" s="5" t="s">
        <v>3179</v>
      </c>
      <c r="F3609" s="10"/>
    </row>
    <row r="3610" spans="1:6" ht="46.8" x14ac:dyDescent="0.25">
      <c r="A3610" s="3" t="s">
        <v>1434</v>
      </c>
      <c r="B3610" s="3"/>
      <c r="C3610" s="3"/>
      <c r="D3610" s="4"/>
      <c r="E3610" s="5" t="s">
        <v>7560</v>
      </c>
      <c r="F3610" s="10" t="s">
        <v>7561</v>
      </c>
    </row>
    <row r="3611" spans="1:6" ht="93.6" x14ac:dyDescent="0.25">
      <c r="A3611" s="3" t="s">
        <v>2891</v>
      </c>
      <c r="B3611" s="3"/>
      <c r="C3611" s="3"/>
      <c r="D3611" s="4"/>
      <c r="E3611" s="5" t="s">
        <v>2892</v>
      </c>
      <c r="F3611" s="10"/>
    </row>
    <row r="3612" spans="1:6" ht="31.2" x14ac:dyDescent="0.25">
      <c r="A3612" s="3" t="s">
        <v>3849</v>
      </c>
      <c r="B3612" s="3" t="s">
        <v>7807</v>
      </c>
      <c r="C3612" s="3"/>
      <c r="D3612" s="4"/>
      <c r="E3612" s="5" t="s">
        <v>384</v>
      </c>
      <c r="F3612" s="10"/>
    </row>
    <row r="3613" spans="1:6" ht="218.4" x14ac:dyDescent="0.25">
      <c r="A3613" s="3" t="s">
        <v>685</v>
      </c>
      <c r="B3613" s="3"/>
      <c r="C3613" s="3" t="s">
        <v>255</v>
      </c>
      <c r="D3613" s="4"/>
      <c r="E3613" s="5" t="s">
        <v>7562</v>
      </c>
      <c r="F3613" s="10" t="s">
        <v>7563</v>
      </c>
    </row>
    <row r="3614" spans="1:6" ht="46.8" x14ac:dyDescent="0.25">
      <c r="A3614" s="3" t="s">
        <v>5545</v>
      </c>
      <c r="B3614" s="3"/>
      <c r="C3614" s="3"/>
      <c r="D3614" s="4"/>
      <c r="E3614" s="5" t="s">
        <v>3638</v>
      </c>
      <c r="F3614" s="10"/>
    </row>
    <row r="3615" spans="1:6" ht="78" x14ac:dyDescent="0.25">
      <c r="A3615" s="3" t="s">
        <v>7907</v>
      </c>
      <c r="B3615" s="3" t="s">
        <v>7808</v>
      </c>
      <c r="C3615" s="3"/>
      <c r="D3615" s="4"/>
      <c r="E3615" s="5" t="s">
        <v>4025</v>
      </c>
      <c r="F3615" s="10"/>
    </row>
    <row r="3616" spans="1:6" ht="78" x14ac:dyDescent="0.25">
      <c r="A3616" s="3" t="s">
        <v>402</v>
      </c>
      <c r="B3616" s="3" t="s">
        <v>801</v>
      </c>
      <c r="C3616" s="3" t="s">
        <v>6190</v>
      </c>
      <c r="D3616" s="4" t="s">
        <v>6191</v>
      </c>
      <c r="E3616" s="5" t="s">
        <v>7788</v>
      </c>
      <c r="F3616" s="10"/>
    </row>
    <row r="3617" spans="1:6" ht="78" x14ac:dyDescent="0.25">
      <c r="A3617" s="3" t="s">
        <v>1972</v>
      </c>
      <c r="B3617" s="3" t="s">
        <v>1973</v>
      </c>
      <c r="C3617" s="3"/>
      <c r="D3617" s="4"/>
      <c r="E3617" s="5" t="s">
        <v>4202</v>
      </c>
      <c r="F3617" s="10"/>
    </row>
    <row r="3618" spans="1:6" ht="31.2" x14ac:dyDescent="0.25">
      <c r="A3618" s="3" t="s">
        <v>3409</v>
      </c>
      <c r="B3618" s="3"/>
      <c r="C3618" s="3"/>
      <c r="D3618" s="4"/>
      <c r="E3618" s="5" t="s">
        <v>3410</v>
      </c>
      <c r="F3618" s="10"/>
    </row>
    <row r="3619" spans="1:6" ht="31.2" x14ac:dyDescent="0.25">
      <c r="A3619" s="3" t="s">
        <v>8274</v>
      </c>
      <c r="B3619" s="3" t="s">
        <v>8272</v>
      </c>
      <c r="C3619" s="3"/>
      <c r="D3619" s="4"/>
      <c r="E3619" s="5" t="s">
        <v>8273</v>
      </c>
      <c r="F3619" s="10"/>
    </row>
    <row r="3620" spans="1:6" ht="31.2" x14ac:dyDescent="0.25">
      <c r="A3620" s="3" t="s">
        <v>4562</v>
      </c>
      <c r="B3620" s="3" t="s">
        <v>8842</v>
      </c>
      <c r="C3620" s="3"/>
      <c r="D3620" s="4"/>
      <c r="E3620" s="5"/>
      <c r="F3620" s="10"/>
    </row>
    <row r="3621" spans="1:6" ht="31.2" x14ac:dyDescent="0.25">
      <c r="A3621" s="3" t="s">
        <v>2203</v>
      </c>
      <c r="B3621" s="3"/>
      <c r="C3621" s="3"/>
      <c r="D3621" s="4"/>
      <c r="E3621" s="5" t="s">
        <v>2204</v>
      </c>
      <c r="F3621" s="10"/>
    </row>
    <row r="3622" spans="1:6" ht="93.6" x14ac:dyDescent="0.25">
      <c r="A3622" s="3" t="s">
        <v>5544</v>
      </c>
      <c r="B3622" s="3" t="s">
        <v>579</v>
      </c>
      <c r="C3622" s="3"/>
      <c r="D3622" s="4"/>
      <c r="E3622" s="5" t="s">
        <v>6152</v>
      </c>
      <c r="F3622" s="10"/>
    </row>
    <row r="3623" spans="1:6" ht="46.8" x14ac:dyDescent="0.25">
      <c r="A3623" s="3" t="s">
        <v>252</v>
      </c>
      <c r="B3623" s="3" t="s">
        <v>253</v>
      </c>
      <c r="C3623" s="3"/>
      <c r="D3623" s="4"/>
      <c r="E3623" s="5" t="s">
        <v>7564</v>
      </c>
      <c r="F3623" s="10" t="s">
        <v>7565</v>
      </c>
    </row>
    <row r="3624" spans="1:6" ht="46.8" x14ac:dyDescent="0.25">
      <c r="A3624" s="3" t="s">
        <v>1438</v>
      </c>
      <c r="B3624" s="3" t="s">
        <v>1439</v>
      </c>
      <c r="C3624" s="3"/>
      <c r="D3624" s="4"/>
      <c r="E3624" s="5" t="s">
        <v>2033</v>
      </c>
      <c r="F3624" s="10"/>
    </row>
    <row r="3625" spans="1:6" ht="46.8" x14ac:dyDescent="0.25">
      <c r="A3625" s="3" t="s">
        <v>1742</v>
      </c>
      <c r="B3625" s="3" t="s">
        <v>1743</v>
      </c>
      <c r="C3625" s="3"/>
      <c r="D3625" s="4"/>
      <c r="E3625" s="5"/>
      <c r="F3625" s="10"/>
    </row>
    <row r="3626" spans="1:6" ht="31.2" x14ac:dyDescent="0.25">
      <c r="A3626" s="3" t="s">
        <v>6526</v>
      </c>
      <c r="B3626" s="3" t="s">
        <v>6527</v>
      </c>
      <c r="C3626" s="3" t="s">
        <v>7806</v>
      </c>
      <c r="D3626" s="4"/>
      <c r="E3626" s="5"/>
      <c r="F3626" s="10"/>
    </row>
    <row r="3627" spans="1:6" x14ac:dyDescent="0.25">
      <c r="A3627" s="3" t="s">
        <v>8389</v>
      </c>
      <c r="B3627" s="3" t="s">
        <v>8390</v>
      </c>
      <c r="C3627" s="3"/>
      <c r="D3627" s="4"/>
      <c r="E3627" s="5"/>
      <c r="F3627" s="10"/>
    </row>
    <row r="3628" spans="1:6" ht="31.2" x14ac:dyDescent="0.25">
      <c r="A3628" s="3" t="s">
        <v>6241</v>
      </c>
      <c r="B3628" s="3" t="s">
        <v>5542</v>
      </c>
      <c r="C3628" s="3"/>
      <c r="D3628" s="4"/>
      <c r="E3628" s="5" t="s">
        <v>4158</v>
      </c>
      <c r="F3628" s="10"/>
    </row>
    <row r="3629" spans="1:6" ht="46.8" x14ac:dyDescent="0.25">
      <c r="A3629" s="3" t="s">
        <v>5543</v>
      </c>
      <c r="B3629" s="3"/>
      <c r="C3629" s="3"/>
      <c r="D3629" s="4"/>
      <c r="E3629" s="5" t="s">
        <v>2914</v>
      </c>
      <c r="F3629" s="10"/>
    </row>
    <row r="3630" spans="1:6" ht="31.2" x14ac:dyDescent="0.25">
      <c r="A3630" s="3" t="s">
        <v>2283</v>
      </c>
      <c r="B3630" s="3"/>
      <c r="C3630" s="3"/>
      <c r="D3630" s="4"/>
      <c r="E3630" s="5" t="s">
        <v>2284</v>
      </c>
      <c r="F3630" s="10"/>
    </row>
    <row r="3631" spans="1:6" ht="31.2" x14ac:dyDescent="0.25">
      <c r="A3631" s="3" t="s">
        <v>2285</v>
      </c>
      <c r="B3631" s="3"/>
      <c r="C3631" s="3"/>
      <c r="D3631" s="4"/>
      <c r="E3631" s="5" t="s">
        <v>2286</v>
      </c>
      <c r="F3631" s="10"/>
    </row>
    <row r="3632" spans="1:6" x14ac:dyDescent="0.25">
      <c r="A3632" s="3" t="s">
        <v>8425</v>
      </c>
      <c r="B3632" s="3" t="s">
        <v>8426</v>
      </c>
      <c r="C3632" s="3"/>
      <c r="D3632" s="4"/>
      <c r="E3632" s="5"/>
      <c r="F3632" s="10"/>
    </row>
    <row r="3633" spans="1:6" ht="62.4" x14ac:dyDescent="0.25">
      <c r="A3633" s="3" t="s">
        <v>2915</v>
      </c>
      <c r="B3633" s="3"/>
      <c r="C3633" s="3"/>
      <c r="D3633" s="4"/>
      <c r="E3633" s="5" t="s">
        <v>2916</v>
      </c>
      <c r="F3633" s="10"/>
    </row>
    <row r="3634" spans="1:6" ht="31.2" x14ac:dyDescent="0.25">
      <c r="A3634" s="3" t="s">
        <v>6800</v>
      </c>
      <c r="B3634" s="3"/>
      <c r="C3634" s="3"/>
      <c r="D3634" s="4" t="s">
        <v>6801</v>
      </c>
      <c r="E3634" s="5" t="s">
        <v>6802</v>
      </c>
      <c r="F3634" s="10"/>
    </row>
    <row r="3635" spans="1:6" ht="31.2" x14ac:dyDescent="0.25">
      <c r="A3635" s="3" t="s">
        <v>2374</v>
      </c>
      <c r="B3635" s="3"/>
      <c r="C3635" s="3"/>
      <c r="D3635" s="4"/>
      <c r="E3635" s="5" t="s">
        <v>2375</v>
      </c>
      <c r="F3635" s="10"/>
    </row>
    <row r="3636" spans="1:6" ht="46.8" x14ac:dyDescent="0.25">
      <c r="A3636" s="3" t="s">
        <v>3411</v>
      </c>
      <c r="B3636" s="3"/>
      <c r="C3636" s="3"/>
      <c r="D3636" s="4"/>
      <c r="E3636" s="5" t="s">
        <v>7567</v>
      </c>
      <c r="F3636" s="10"/>
    </row>
    <row r="3637" spans="1:6" ht="46.8" x14ac:dyDescent="0.25">
      <c r="A3637" s="3" t="s">
        <v>3376</v>
      </c>
      <c r="B3637" s="3"/>
      <c r="C3637" s="3"/>
      <c r="D3637" s="4"/>
      <c r="E3637" s="5" t="s">
        <v>7566</v>
      </c>
      <c r="F3637" s="10"/>
    </row>
    <row r="3638" spans="1:6" ht="31.2" x14ac:dyDescent="0.25">
      <c r="A3638" s="3" t="s">
        <v>2551</v>
      </c>
      <c r="B3638" s="3"/>
      <c r="C3638" s="3"/>
      <c r="D3638" s="4" t="s">
        <v>2393</v>
      </c>
      <c r="E3638" s="5"/>
      <c r="F3638" s="10"/>
    </row>
    <row r="3639" spans="1:6" ht="46.8" x14ac:dyDescent="0.25">
      <c r="A3639" s="3" t="s">
        <v>159</v>
      </c>
      <c r="B3639" s="3"/>
      <c r="C3639" s="3"/>
      <c r="D3639" s="4"/>
      <c r="E3639" s="5" t="s">
        <v>160</v>
      </c>
      <c r="F3639" s="10"/>
    </row>
    <row r="3640" spans="1:6" ht="31.2" x14ac:dyDescent="0.25">
      <c r="A3640" s="3" t="s">
        <v>8158</v>
      </c>
      <c r="B3640" s="3"/>
      <c r="C3640" s="3"/>
      <c r="D3640" s="4"/>
      <c r="E3640" s="5" t="s">
        <v>8159</v>
      </c>
      <c r="F3640" s="10"/>
    </row>
    <row r="3641" spans="1:6" ht="46.8" x14ac:dyDescent="0.25">
      <c r="A3641" s="3" t="s">
        <v>578</v>
      </c>
      <c r="B3641" s="3" t="s">
        <v>577</v>
      </c>
      <c r="C3641" s="3"/>
      <c r="D3641" s="4"/>
      <c r="E3641" s="5" t="s">
        <v>546</v>
      </c>
      <c r="F3641" s="10"/>
    </row>
    <row r="3642" spans="1:6" ht="31.2" x14ac:dyDescent="0.25">
      <c r="A3642" s="3" t="s">
        <v>5541</v>
      </c>
      <c r="B3642" s="3"/>
      <c r="C3642" s="3"/>
      <c r="D3642" s="4"/>
      <c r="E3642" s="5" t="s">
        <v>7789</v>
      </c>
      <c r="F3642" s="10"/>
    </row>
    <row r="3643" spans="1:6" ht="46.8" x14ac:dyDescent="0.25">
      <c r="A3643" s="3" t="s">
        <v>6037</v>
      </c>
      <c r="B3643" s="3" t="s">
        <v>6038</v>
      </c>
      <c r="C3643" s="3" t="s">
        <v>6381</v>
      </c>
      <c r="D3643" s="4"/>
      <c r="E3643" s="5" t="s">
        <v>6047</v>
      </c>
      <c r="F3643" s="10" t="s">
        <v>6046</v>
      </c>
    </row>
    <row r="3644" spans="1:6" ht="31.2" x14ac:dyDescent="0.25">
      <c r="A3644" s="3" t="s">
        <v>265</v>
      </c>
      <c r="B3644" s="3"/>
      <c r="C3644" s="3"/>
      <c r="D3644" s="4"/>
      <c r="E3644" s="5" t="s">
        <v>266</v>
      </c>
      <c r="F3644" s="10"/>
    </row>
    <row r="3645" spans="1:6" ht="46.8" x14ac:dyDescent="0.25">
      <c r="A3645" s="3" t="s">
        <v>618</v>
      </c>
      <c r="B3645" s="3"/>
      <c r="C3645" s="3" t="s">
        <v>256</v>
      </c>
      <c r="D3645" s="9"/>
      <c r="E3645" s="5" t="s">
        <v>7568</v>
      </c>
      <c r="F3645" s="10" t="s">
        <v>7569</v>
      </c>
    </row>
    <row r="3646" spans="1:6" ht="31.2" x14ac:dyDescent="0.25">
      <c r="A3646" s="3" t="s">
        <v>5940</v>
      </c>
      <c r="B3646" s="3"/>
      <c r="C3646" s="3" t="s">
        <v>6192</v>
      </c>
      <c r="D3646" s="4" t="s">
        <v>5941</v>
      </c>
      <c r="E3646" s="5" t="s">
        <v>7790</v>
      </c>
      <c r="F3646" s="10"/>
    </row>
    <row r="3647" spans="1:6" ht="46.8" x14ac:dyDescent="0.25">
      <c r="A3647" s="3" t="s">
        <v>1306</v>
      </c>
      <c r="B3647" s="3"/>
      <c r="C3647" s="3"/>
      <c r="D3647" s="4"/>
      <c r="E3647" s="5" t="s">
        <v>1307</v>
      </c>
      <c r="F3647" s="10"/>
    </row>
    <row r="3648" spans="1:6" ht="31.2" x14ac:dyDescent="0.25">
      <c r="A3648" s="3" t="s">
        <v>1401</v>
      </c>
      <c r="B3648" s="3"/>
      <c r="C3648" s="3" t="s">
        <v>7842</v>
      </c>
      <c r="D3648" s="4"/>
      <c r="E3648" s="5" t="s">
        <v>8434</v>
      </c>
      <c r="F3648" s="10"/>
    </row>
    <row r="3649" spans="1:6" ht="78" x14ac:dyDescent="0.25">
      <c r="A3649" s="3" t="s">
        <v>8752</v>
      </c>
      <c r="B3649" s="3" t="s">
        <v>7062</v>
      </c>
      <c r="C3649" s="3"/>
      <c r="D3649" s="4"/>
      <c r="E3649" s="5" t="s">
        <v>8753</v>
      </c>
      <c r="F3649" s="10"/>
    </row>
    <row r="3650" spans="1:6" ht="46.8" x14ac:dyDescent="0.25">
      <c r="A3650" s="3" t="s">
        <v>4747</v>
      </c>
      <c r="B3650" s="3"/>
      <c r="C3650" s="3"/>
      <c r="D3650" s="4"/>
      <c r="E3650" s="5" t="s">
        <v>7570</v>
      </c>
      <c r="F3650" s="10" t="s">
        <v>7571</v>
      </c>
    </row>
    <row r="3651" spans="1:6" ht="31.2" x14ac:dyDescent="0.25">
      <c r="A3651" s="3" t="s">
        <v>5540</v>
      </c>
      <c r="B3651" s="3" t="s">
        <v>3327</v>
      </c>
      <c r="C3651" s="3"/>
      <c r="D3651" s="4"/>
      <c r="E3651" s="5" t="s">
        <v>3328</v>
      </c>
      <c r="F3651" s="10"/>
    </row>
    <row r="3652" spans="1:6" ht="31.2" x14ac:dyDescent="0.25">
      <c r="A3652" s="3" t="s">
        <v>2978</v>
      </c>
      <c r="B3652" s="3"/>
      <c r="C3652" s="3"/>
      <c r="D3652" s="4"/>
      <c r="E3652" s="5" t="s">
        <v>2979</v>
      </c>
      <c r="F3652" s="10"/>
    </row>
    <row r="3653" spans="1:6" ht="31.2" x14ac:dyDescent="0.25">
      <c r="A3653" s="3" t="s">
        <v>1974</v>
      </c>
      <c r="B3653" s="3" t="s">
        <v>1975</v>
      </c>
      <c r="C3653" s="3"/>
      <c r="D3653" s="4"/>
      <c r="E3653" s="5"/>
      <c r="F3653" s="10"/>
    </row>
    <row r="3654" spans="1:6" ht="46.8" x14ac:dyDescent="0.25">
      <c r="A3654" s="3" t="s">
        <v>576</v>
      </c>
      <c r="B3654" s="3" t="s">
        <v>477</v>
      </c>
      <c r="C3654" s="3"/>
      <c r="D3654" s="4"/>
      <c r="E3654" s="5" t="s">
        <v>7572</v>
      </c>
      <c r="F3654" s="10" t="s">
        <v>7573</v>
      </c>
    </row>
    <row r="3655" spans="1:6" ht="62.4" x14ac:dyDescent="0.25">
      <c r="A3655" s="3" t="s">
        <v>6712</v>
      </c>
      <c r="B3655" s="3"/>
      <c r="C3655" s="3"/>
      <c r="D3655" s="4"/>
      <c r="E3655" s="5" t="s">
        <v>204</v>
      </c>
      <c r="F3655" s="10" t="s">
        <v>6242</v>
      </c>
    </row>
    <row r="3656" spans="1:6" ht="46.8" x14ac:dyDescent="0.25">
      <c r="A3656" s="3" t="s">
        <v>3789</v>
      </c>
      <c r="B3656" s="3"/>
      <c r="C3656" s="3"/>
      <c r="D3656" s="4"/>
      <c r="E3656" s="5" t="s">
        <v>3790</v>
      </c>
      <c r="F3656" s="10" t="s">
        <v>3791</v>
      </c>
    </row>
    <row r="3657" spans="1:6" x14ac:dyDescent="0.25">
      <c r="A3657" s="3" t="s">
        <v>2549</v>
      </c>
      <c r="B3657" s="3" t="s">
        <v>2227</v>
      </c>
      <c r="C3657" s="3"/>
      <c r="D3657" s="4"/>
      <c r="E3657" s="5"/>
      <c r="F3657" s="10"/>
    </row>
    <row r="3658" spans="1:6" x14ac:dyDescent="0.25">
      <c r="A3658" s="3" t="s">
        <v>3675</v>
      </c>
      <c r="B3658" s="3"/>
      <c r="C3658" s="3"/>
      <c r="D3658" s="4"/>
      <c r="E3658" s="5" t="s">
        <v>3676</v>
      </c>
      <c r="F3658" s="10"/>
    </row>
    <row r="3659" spans="1:6" ht="31.2" x14ac:dyDescent="0.25">
      <c r="A3659" s="3" t="s">
        <v>3673</v>
      </c>
      <c r="B3659" s="3"/>
      <c r="C3659" s="3"/>
      <c r="D3659" s="4"/>
      <c r="E3659" s="5" t="s">
        <v>3674</v>
      </c>
      <c r="F3659" s="10"/>
    </row>
    <row r="3660" spans="1:6" x14ac:dyDescent="0.25">
      <c r="A3660" s="3" t="s">
        <v>5942</v>
      </c>
      <c r="B3660" s="3"/>
      <c r="C3660" s="3" t="s">
        <v>6382</v>
      </c>
      <c r="D3660" s="4"/>
      <c r="E3660" s="5" t="s">
        <v>7574</v>
      </c>
      <c r="F3660" s="10"/>
    </row>
    <row r="3661" spans="1:6" ht="46.8" x14ac:dyDescent="0.25">
      <c r="A3661" s="3" t="s">
        <v>5539</v>
      </c>
      <c r="B3661" s="3"/>
      <c r="C3661" s="3"/>
      <c r="D3661" s="4"/>
      <c r="E3661" s="5" t="s">
        <v>3045</v>
      </c>
      <c r="F3661" s="10"/>
    </row>
    <row r="3662" spans="1:6" ht="46.8" x14ac:dyDescent="0.25">
      <c r="A3662" s="3" t="s">
        <v>3792</v>
      </c>
      <c r="B3662" s="3"/>
      <c r="C3662" s="3"/>
      <c r="D3662" s="4"/>
      <c r="E3662" s="5" t="s">
        <v>3793</v>
      </c>
      <c r="F3662" s="10" t="s">
        <v>7609</v>
      </c>
    </row>
    <row r="3663" spans="1:6" ht="46.8" x14ac:dyDescent="0.25">
      <c r="A3663" s="3" t="s">
        <v>859</v>
      </c>
      <c r="B3663" s="3"/>
      <c r="C3663" s="3"/>
      <c r="D3663" s="4"/>
      <c r="E3663" s="5" t="s">
        <v>860</v>
      </c>
      <c r="F3663" s="10"/>
    </row>
    <row r="3664" spans="1:6" ht="31.2" x14ac:dyDescent="0.25">
      <c r="A3664" s="3" t="s">
        <v>4068</v>
      </c>
      <c r="B3664" s="3"/>
      <c r="C3664" s="3"/>
      <c r="D3664" s="4"/>
      <c r="E3664" s="5" t="s">
        <v>4536</v>
      </c>
      <c r="F3664" s="10"/>
    </row>
    <row r="3665" spans="1:6" ht="62.4" x14ac:dyDescent="0.25">
      <c r="A3665" s="3" t="s">
        <v>4529</v>
      </c>
      <c r="B3665" s="3"/>
      <c r="C3665" s="3"/>
      <c r="D3665" s="4"/>
      <c r="E3665" s="5" t="s">
        <v>4530</v>
      </c>
      <c r="F3665" s="10"/>
    </row>
    <row r="3666" spans="1:6" ht="46.8" x14ac:dyDescent="0.25">
      <c r="A3666" s="3" t="s">
        <v>4059</v>
      </c>
      <c r="B3666" s="3" t="s">
        <v>4060</v>
      </c>
      <c r="C3666" s="3"/>
      <c r="D3666" s="4"/>
      <c r="E3666" s="5" t="s">
        <v>5772</v>
      </c>
      <c r="F3666" s="10"/>
    </row>
    <row r="3667" spans="1:6" ht="31.2" x14ac:dyDescent="0.25">
      <c r="A3667" s="3" t="s">
        <v>4080</v>
      </c>
      <c r="B3667" s="3"/>
      <c r="C3667" s="3"/>
      <c r="D3667" s="4"/>
      <c r="E3667" s="5" t="s">
        <v>4081</v>
      </c>
      <c r="F3667" s="10"/>
    </row>
    <row r="3668" spans="1:6" ht="46.8" x14ac:dyDescent="0.25">
      <c r="A3668" s="3" t="s">
        <v>5538</v>
      </c>
      <c r="B3668" s="3"/>
      <c r="C3668" s="3"/>
      <c r="D3668" s="4"/>
      <c r="E3668" s="5" t="s">
        <v>4078</v>
      </c>
      <c r="F3668" s="10"/>
    </row>
    <row r="3669" spans="1:6" ht="62.4" x14ac:dyDescent="0.25">
      <c r="A3669" s="3" t="s">
        <v>494</v>
      </c>
      <c r="B3669" s="3"/>
      <c r="C3669" s="3"/>
      <c r="D3669" s="4"/>
      <c r="E3669" s="5" t="s">
        <v>495</v>
      </c>
      <c r="F3669" s="10"/>
    </row>
    <row r="3670" spans="1:6" ht="31.2" x14ac:dyDescent="0.25">
      <c r="A3670" s="3" t="s">
        <v>6279</v>
      </c>
      <c r="B3670" s="3" t="s">
        <v>6280</v>
      </c>
      <c r="C3670" s="3"/>
      <c r="D3670" s="4"/>
      <c r="E3670" s="5"/>
      <c r="F3670" s="10"/>
    </row>
    <row r="3671" spans="1:6" x14ac:dyDescent="0.25">
      <c r="A3671" s="3" t="s">
        <v>5537</v>
      </c>
      <c r="B3671" s="3"/>
      <c r="C3671" s="3"/>
      <c r="D3671" s="4"/>
      <c r="E3671" s="5" t="s">
        <v>4453</v>
      </c>
      <c r="F3671" s="10"/>
    </row>
    <row r="3672" spans="1:6" x14ac:dyDescent="0.25">
      <c r="A3672" s="3" t="s">
        <v>4451</v>
      </c>
      <c r="B3672" s="3"/>
      <c r="C3672" s="3"/>
      <c r="D3672" s="4"/>
      <c r="E3672" s="5" t="s">
        <v>4452</v>
      </c>
      <c r="F3672" s="10"/>
    </row>
    <row r="3673" spans="1:6" x14ac:dyDescent="0.25">
      <c r="A3673" s="3" t="s">
        <v>5536</v>
      </c>
      <c r="B3673" s="3"/>
      <c r="C3673" s="3"/>
      <c r="D3673" s="4"/>
      <c r="E3673" s="5" t="s">
        <v>4433</v>
      </c>
      <c r="F3673" s="10"/>
    </row>
    <row r="3674" spans="1:6" x14ac:dyDescent="0.25">
      <c r="A3674" s="3" t="s">
        <v>4450</v>
      </c>
      <c r="B3674" s="3"/>
      <c r="C3674" s="3"/>
      <c r="D3674" s="4"/>
      <c r="E3674" s="5" t="s">
        <v>4435</v>
      </c>
      <c r="F3674" s="10"/>
    </row>
    <row r="3675" spans="1:6" ht="31.2" x14ac:dyDescent="0.25">
      <c r="A3675" s="3" t="s">
        <v>4446</v>
      </c>
      <c r="B3675" s="3" t="s">
        <v>4651</v>
      </c>
      <c r="C3675" s="3"/>
      <c r="D3675" s="4"/>
      <c r="E3675" s="5"/>
      <c r="F3675" s="10"/>
    </row>
    <row r="3676" spans="1:6" x14ac:dyDescent="0.25">
      <c r="A3676" s="3" t="s">
        <v>6809</v>
      </c>
      <c r="B3676" s="3" t="s">
        <v>1775</v>
      </c>
      <c r="C3676" s="3"/>
      <c r="D3676" s="4"/>
      <c r="E3676" s="5"/>
      <c r="F3676" s="10"/>
    </row>
    <row r="3677" spans="1:6" ht="31.2" x14ac:dyDescent="0.25">
      <c r="A3677" s="3" t="s">
        <v>3719</v>
      </c>
      <c r="B3677" s="3"/>
      <c r="C3677" s="3" t="s">
        <v>7805</v>
      </c>
      <c r="D3677" s="4"/>
      <c r="E3677" s="5" t="s">
        <v>3993</v>
      </c>
      <c r="F3677" s="10"/>
    </row>
    <row r="3678" spans="1:6" ht="62.4" x14ac:dyDescent="0.25">
      <c r="A3678" s="3" t="s">
        <v>1551</v>
      </c>
      <c r="B3678" s="3"/>
      <c r="C3678" s="3"/>
      <c r="D3678" s="4"/>
      <c r="E3678" s="5" t="s">
        <v>4993</v>
      </c>
      <c r="F3678" s="10"/>
    </row>
    <row r="3679" spans="1:6" x14ac:dyDescent="0.25">
      <c r="A3679" s="3" t="s">
        <v>1976</v>
      </c>
      <c r="B3679" s="3" t="s">
        <v>1977</v>
      </c>
      <c r="C3679" s="3"/>
      <c r="D3679" s="4"/>
      <c r="E3679" s="5"/>
      <c r="F3679" s="10"/>
    </row>
    <row r="3680" spans="1:6" ht="62.4" x14ac:dyDescent="0.25">
      <c r="A3680" s="3" t="s">
        <v>5535</v>
      </c>
      <c r="B3680" s="3"/>
      <c r="C3680" s="3"/>
      <c r="D3680" s="4"/>
      <c r="E3680" s="5" t="s">
        <v>3005</v>
      </c>
      <c r="F3680" s="10"/>
    </row>
    <row r="3681" spans="1:6" ht="46.8" x14ac:dyDescent="0.25">
      <c r="A3681" s="3" t="s">
        <v>4034</v>
      </c>
      <c r="B3681" s="3" t="s">
        <v>1487</v>
      </c>
      <c r="C3681" s="3"/>
      <c r="D3681" s="4"/>
      <c r="E3681" s="5" t="s">
        <v>4035</v>
      </c>
      <c r="F3681" s="10"/>
    </row>
    <row r="3682" spans="1:6" ht="31.2" x14ac:dyDescent="0.25">
      <c r="A3682" s="3" t="s">
        <v>3304</v>
      </c>
      <c r="B3682" s="3"/>
      <c r="C3682" s="3"/>
      <c r="D3682" s="4"/>
      <c r="E3682" s="5" t="s">
        <v>3305</v>
      </c>
      <c r="F3682" s="10"/>
    </row>
    <row r="3683" spans="1:6" ht="31.2" x14ac:dyDescent="0.25">
      <c r="A3683" s="3" t="s">
        <v>366</v>
      </c>
      <c r="B3683" s="3"/>
      <c r="C3683" s="3"/>
      <c r="D3683" s="4"/>
      <c r="E3683" s="5" t="s">
        <v>367</v>
      </c>
      <c r="F3683" s="10"/>
    </row>
    <row r="3684" spans="1:6" ht="46.8" x14ac:dyDescent="0.25">
      <c r="A3684" s="3" t="s">
        <v>5534</v>
      </c>
      <c r="B3684" s="3"/>
      <c r="C3684" s="3"/>
      <c r="D3684" s="4"/>
      <c r="E3684" s="5" t="s">
        <v>7791</v>
      </c>
      <c r="F3684" s="10"/>
    </row>
    <row r="3685" spans="1:6" ht="46.8" x14ac:dyDescent="0.25">
      <c r="A3685" s="3" t="s">
        <v>2988</v>
      </c>
      <c r="B3685" s="3"/>
      <c r="C3685" s="3"/>
      <c r="D3685" s="4"/>
      <c r="E3685" s="5" t="s">
        <v>3348</v>
      </c>
      <c r="F3685" s="10"/>
    </row>
    <row r="3686" spans="1:6" ht="46.8" x14ac:dyDescent="0.25">
      <c r="A3686" s="3" t="s">
        <v>6713</v>
      </c>
      <c r="B3686" s="3"/>
      <c r="C3686" s="3"/>
      <c r="D3686" s="4"/>
      <c r="E3686" s="5" t="s">
        <v>5620</v>
      </c>
      <c r="F3686" s="10"/>
    </row>
    <row r="3687" spans="1:6" ht="46.8" x14ac:dyDescent="0.25">
      <c r="A3687" s="3" t="s">
        <v>845</v>
      </c>
      <c r="B3687" s="3"/>
      <c r="C3687" s="3"/>
      <c r="D3687" s="4"/>
      <c r="E3687" s="5" t="s">
        <v>27</v>
      </c>
      <c r="F3687" s="10"/>
    </row>
    <row r="3688" spans="1:6" ht="78" x14ac:dyDescent="0.25">
      <c r="A3688" s="3" t="s">
        <v>1488</v>
      </c>
      <c r="B3688" s="3"/>
      <c r="C3688" s="3"/>
      <c r="D3688" s="4"/>
      <c r="E3688" s="5" t="s">
        <v>1489</v>
      </c>
      <c r="F3688" s="10"/>
    </row>
    <row r="3689" spans="1:6" ht="46.8" x14ac:dyDescent="0.25">
      <c r="A3689" s="3" t="s">
        <v>1594</v>
      </c>
      <c r="B3689" s="3"/>
      <c r="C3689" s="3"/>
      <c r="D3689" s="4"/>
      <c r="E3689" s="5" t="s">
        <v>6153</v>
      </c>
      <c r="F3689" s="10"/>
    </row>
    <row r="3690" spans="1:6" ht="31.2" x14ac:dyDescent="0.25">
      <c r="A3690" s="3" t="s">
        <v>3541</v>
      </c>
      <c r="B3690" s="3" t="s">
        <v>3509</v>
      </c>
      <c r="C3690" s="3"/>
      <c r="D3690" s="4"/>
      <c r="E3690" s="5"/>
      <c r="F3690" s="10"/>
    </row>
    <row r="3691" spans="1:6" ht="46.8" x14ac:dyDescent="0.25">
      <c r="A3691" s="3" t="s">
        <v>3144</v>
      </c>
      <c r="B3691" s="3"/>
      <c r="C3691" s="3"/>
      <c r="D3691" s="4"/>
      <c r="E3691" s="5" t="s">
        <v>3145</v>
      </c>
      <c r="F3691" s="10"/>
    </row>
    <row r="3692" spans="1:6" ht="46.8" x14ac:dyDescent="0.25">
      <c r="A3692" s="3" t="s">
        <v>4102</v>
      </c>
      <c r="B3692" s="3"/>
      <c r="C3692" s="3"/>
      <c r="D3692" s="4"/>
      <c r="E3692" s="5" t="s">
        <v>4103</v>
      </c>
      <c r="F3692" s="10" t="s">
        <v>4104</v>
      </c>
    </row>
    <row r="3693" spans="1:6" ht="78" x14ac:dyDescent="0.25">
      <c r="A3693" s="3" t="s">
        <v>691</v>
      </c>
      <c r="B3693" s="3" t="s">
        <v>1978</v>
      </c>
      <c r="C3693" s="3"/>
      <c r="D3693" s="4"/>
      <c r="E3693" s="5" t="s">
        <v>2034</v>
      </c>
      <c r="F3693" s="10"/>
    </row>
    <row r="3694" spans="1:6" x14ac:dyDescent="0.25">
      <c r="A3694" s="3" t="s">
        <v>5533</v>
      </c>
      <c r="B3694" s="3" t="s">
        <v>4653</v>
      </c>
      <c r="C3694" s="3"/>
      <c r="D3694" s="4"/>
      <c r="E3694" s="5"/>
      <c r="F3694" s="10"/>
    </row>
    <row r="3695" spans="1:6" ht="62.4" x14ac:dyDescent="0.25">
      <c r="A3695" s="3" t="s">
        <v>1979</v>
      </c>
      <c r="B3695" s="3"/>
      <c r="C3695" s="3"/>
      <c r="D3695" s="4"/>
      <c r="E3695" s="5" t="s">
        <v>4114</v>
      </c>
      <c r="F3695" s="10" t="s">
        <v>4115</v>
      </c>
    </row>
    <row r="3696" spans="1:6" ht="46.8" x14ac:dyDescent="0.25">
      <c r="A3696" s="3" t="s">
        <v>6438</v>
      </c>
      <c r="B3696" s="3" t="s">
        <v>3146</v>
      </c>
      <c r="C3696" s="3"/>
      <c r="D3696" s="4"/>
      <c r="E3696" s="5" t="s">
        <v>3147</v>
      </c>
      <c r="F3696" s="10"/>
    </row>
    <row r="3697" spans="1:6" ht="78" x14ac:dyDescent="0.25">
      <c r="A3697" s="3" t="s">
        <v>5532</v>
      </c>
      <c r="B3697" s="3"/>
      <c r="C3697" s="3" t="s">
        <v>6791</v>
      </c>
      <c r="D3697" s="4"/>
      <c r="E3697" s="5" t="s">
        <v>6560</v>
      </c>
      <c r="F3697" s="10"/>
    </row>
    <row r="3698" spans="1:6" ht="31.2" x14ac:dyDescent="0.25">
      <c r="A3698" s="3" t="s">
        <v>6714</v>
      </c>
      <c r="B3698" s="3"/>
      <c r="C3698" s="3"/>
      <c r="D3698" s="4"/>
      <c r="E3698" s="5" t="s">
        <v>2782</v>
      </c>
      <c r="F3698" s="10"/>
    </row>
    <row r="3699" spans="1:6" ht="62.4" x14ac:dyDescent="0.25">
      <c r="A3699" s="3" t="s">
        <v>6250</v>
      </c>
      <c r="B3699" s="3" t="s">
        <v>3920</v>
      </c>
      <c r="C3699" s="3" t="s">
        <v>6792</v>
      </c>
      <c r="D3699" s="4"/>
      <c r="E3699" s="5" t="s">
        <v>6520</v>
      </c>
      <c r="F3699" s="10" t="s">
        <v>6521</v>
      </c>
    </row>
    <row r="3700" spans="1:6" ht="62.4" x14ac:dyDescent="0.25">
      <c r="A3700" s="3" t="s">
        <v>4100</v>
      </c>
      <c r="B3700" s="3" t="s">
        <v>4101</v>
      </c>
      <c r="C3700" s="3"/>
      <c r="D3700" s="4"/>
      <c r="E3700" s="5" t="s">
        <v>4377</v>
      </c>
      <c r="F3700" s="10"/>
    </row>
    <row r="3701" spans="1:6" ht="78" x14ac:dyDescent="0.25">
      <c r="A3701" s="3" t="s">
        <v>3828</v>
      </c>
      <c r="B3701" s="3" t="s">
        <v>3829</v>
      </c>
      <c r="C3701" s="3"/>
      <c r="D3701" s="4"/>
      <c r="E3701" s="5" t="s">
        <v>3830</v>
      </c>
      <c r="F3701" s="10"/>
    </row>
    <row r="3702" spans="1:6" ht="46.8" x14ac:dyDescent="0.25">
      <c r="A3702" s="3" t="s">
        <v>117</v>
      </c>
      <c r="B3702" s="3"/>
      <c r="C3702" s="3"/>
      <c r="D3702" s="4"/>
      <c r="E3702" s="5" t="s">
        <v>118</v>
      </c>
      <c r="F3702" s="10"/>
    </row>
    <row r="3703" spans="1:6" ht="31.2" x14ac:dyDescent="0.25">
      <c r="A3703" s="3" t="s">
        <v>8049</v>
      </c>
      <c r="B3703" s="3"/>
      <c r="C3703" s="3"/>
      <c r="D3703" s="4"/>
      <c r="E3703" s="5" t="s">
        <v>8050</v>
      </c>
      <c r="F3703" s="10" t="s">
        <v>8051</v>
      </c>
    </row>
    <row r="3704" spans="1:6" ht="46.8" x14ac:dyDescent="0.25">
      <c r="A3704" s="3" t="s">
        <v>1082</v>
      </c>
      <c r="B3704" s="3"/>
      <c r="C3704" s="3"/>
      <c r="D3704" s="4"/>
      <c r="E3704" s="5" t="s">
        <v>1083</v>
      </c>
      <c r="F3704" s="10"/>
    </row>
    <row r="3705" spans="1:6" ht="62.4" x14ac:dyDescent="0.25">
      <c r="A3705" s="3" t="s">
        <v>564</v>
      </c>
      <c r="B3705" s="3"/>
      <c r="C3705" s="3"/>
      <c r="D3705" s="4"/>
      <c r="E3705" s="5" t="s">
        <v>4320</v>
      </c>
      <c r="F3705" s="10" t="s">
        <v>16</v>
      </c>
    </row>
    <row r="3706" spans="1:6" ht="46.8" x14ac:dyDescent="0.25">
      <c r="A3706" s="3" t="s">
        <v>1758</v>
      </c>
      <c r="B3706" s="3"/>
      <c r="C3706" s="3"/>
      <c r="D3706" s="4"/>
      <c r="E3706" s="5" t="s">
        <v>2035</v>
      </c>
      <c r="F3706" s="10"/>
    </row>
    <row r="3707" spans="1:6" ht="93.6" x14ac:dyDescent="0.25">
      <c r="A3707" s="3" t="s">
        <v>5531</v>
      </c>
      <c r="B3707" s="3" t="s">
        <v>1977</v>
      </c>
      <c r="C3707" s="3"/>
      <c r="D3707" s="4"/>
      <c r="E3707" s="5" t="s">
        <v>3994</v>
      </c>
      <c r="F3707" s="10"/>
    </row>
    <row r="3708" spans="1:6" ht="62.4" x14ac:dyDescent="0.25">
      <c r="A3708" s="3" t="s">
        <v>6884</v>
      </c>
      <c r="B3708" s="3"/>
      <c r="C3708" s="3"/>
      <c r="D3708" s="4"/>
      <c r="E3708" s="5" t="s">
        <v>6885</v>
      </c>
      <c r="F3708" s="10"/>
    </row>
    <row r="3709" spans="1:6" ht="78" x14ac:dyDescent="0.25">
      <c r="A3709" s="3" t="s">
        <v>205</v>
      </c>
      <c r="B3709" s="3"/>
      <c r="C3709" s="3"/>
      <c r="D3709" s="4"/>
      <c r="E3709" s="5" t="s">
        <v>206</v>
      </c>
      <c r="F3709" s="10"/>
    </row>
    <row r="3710" spans="1:6" ht="46.8" x14ac:dyDescent="0.25">
      <c r="A3710" s="3" t="s">
        <v>6715</v>
      </c>
      <c r="B3710" s="3" t="s">
        <v>4882</v>
      </c>
      <c r="C3710" s="3"/>
      <c r="D3710" s="4"/>
      <c r="E3710" s="5" t="s">
        <v>4862</v>
      </c>
      <c r="F3710" s="10" t="s">
        <v>6243</v>
      </c>
    </row>
    <row r="3711" spans="1:6" ht="31.2" x14ac:dyDescent="0.25">
      <c r="A3711" s="3" t="s">
        <v>6446</v>
      </c>
      <c r="B3711" s="3" t="s">
        <v>6447</v>
      </c>
      <c r="C3711" s="3" t="s">
        <v>6793</v>
      </c>
      <c r="D3711" s="4"/>
      <c r="E3711" s="5"/>
      <c r="F3711" s="10"/>
    </row>
    <row r="3712" spans="1:6" x14ac:dyDescent="0.25">
      <c r="A3712" s="3" t="s">
        <v>3603</v>
      </c>
      <c r="B3712" s="3" t="s">
        <v>1378</v>
      </c>
      <c r="C3712" s="3"/>
      <c r="D3712" s="4"/>
      <c r="E3712" s="5"/>
      <c r="F3712" s="10"/>
    </row>
    <row r="3713" spans="1:6" ht="93.6" x14ac:dyDescent="0.25">
      <c r="A3713" s="3" t="s">
        <v>8256</v>
      </c>
      <c r="B3713" s="3" t="s">
        <v>1977</v>
      </c>
      <c r="C3713" s="3"/>
      <c r="D3713" s="4"/>
      <c r="E3713" s="5" t="s">
        <v>7792</v>
      </c>
      <c r="F3713" s="10"/>
    </row>
    <row r="3714" spans="1:6" x14ac:dyDescent="0.25">
      <c r="A3714" s="3" t="s">
        <v>1003</v>
      </c>
      <c r="B3714" s="3"/>
      <c r="C3714" s="3"/>
      <c r="D3714" s="4"/>
      <c r="E3714" s="5" t="s">
        <v>1761</v>
      </c>
      <c r="F3714" s="10" t="s">
        <v>7610</v>
      </c>
    </row>
    <row r="3715" spans="1:6" ht="93.6" x14ac:dyDescent="0.25">
      <c r="A3715" s="3" t="s">
        <v>6716</v>
      </c>
      <c r="B3715" s="3"/>
      <c r="C3715" s="3"/>
      <c r="D3715" s="4"/>
      <c r="E3715" s="5" t="s">
        <v>5589</v>
      </c>
      <c r="F3715" s="10" t="s">
        <v>5588</v>
      </c>
    </row>
    <row r="3716" spans="1:6" ht="46.8" x14ac:dyDescent="0.25">
      <c r="A3716" s="3" t="s">
        <v>1773</v>
      </c>
      <c r="B3716" s="3"/>
      <c r="C3716" s="3"/>
      <c r="D3716" s="4" t="s">
        <v>1774</v>
      </c>
      <c r="E3716" s="5"/>
      <c r="F3716" s="10"/>
    </row>
    <row r="3717" spans="1:6" x14ac:dyDescent="0.25">
      <c r="A3717" s="3" t="s">
        <v>1749</v>
      </c>
      <c r="B3717" s="3" t="s">
        <v>1750</v>
      </c>
      <c r="C3717" s="3"/>
      <c r="D3717" s="4"/>
      <c r="E3717" s="5"/>
      <c r="F3717" s="10"/>
    </row>
    <row r="3718" spans="1:6" ht="31.2" x14ac:dyDescent="0.25">
      <c r="A3718" s="3" t="s">
        <v>3473</v>
      </c>
      <c r="B3718" s="3" t="s">
        <v>3474</v>
      </c>
      <c r="C3718" s="3"/>
      <c r="D3718" s="4"/>
      <c r="E3718" s="5" t="s">
        <v>7793</v>
      </c>
      <c r="F3718" s="10"/>
    </row>
    <row r="3719" spans="1:6" ht="78" x14ac:dyDescent="0.25">
      <c r="A3719" s="3" t="s">
        <v>743</v>
      </c>
      <c r="B3719" s="3"/>
      <c r="C3719" s="3"/>
      <c r="D3719" s="4"/>
      <c r="E3719" s="5" t="s">
        <v>3475</v>
      </c>
      <c r="F3719" s="10"/>
    </row>
    <row r="3720" spans="1:6" ht="78" x14ac:dyDescent="0.25">
      <c r="A3720" s="3" t="s">
        <v>8742</v>
      </c>
      <c r="B3720" s="3" t="s">
        <v>8744</v>
      </c>
      <c r="C3720" s="3"/>
      <c r="D3720" s="4"/>
      <c r="E3720" s="5" t="s">
        <v>8743</v>
      </c>
      <c r="F3720" s="10"/>
    </row>
    <row r="3721" spans="1:6" x14ac:dyDescent="0.25">
      <c r="A3721" s="3" t="s">
        <v>2205</v>
      </c>
      <c r="B3721" s="3"/>
      <c r="C3721" s="3"/>
      <c r="D3721" s="4"/>
      <c r="E3721" s="5" t="s">
        <v>2206</v>
      </c>
      <c r="F3721" s="10"/>
    </row>
    <row r="3722" spans="1:6" ht="62.4" x14ac:dyDescent="0.25">
      <c r="A3722" s="3" t="s">
        <v>2241</v>
      </c>
      <c r="B3722" s="3" t="s">
        <v>2240</v>
      </c>
      <c r="C3722" s="3"/>
      <c r="D3722" s="4"/>
      <c r="E3722" s="5" t="s">
        <v>2207</v>
      </c>
      <c r="F3722" s="10"/>
    </row>
    <row r="3723" spans="1:6" ht="31.2" x14ac:dyDescent="0.25">
      <c r="A3723" s="3" t="s">
        <v>4780</v>
      </c>
      <c r="B3723" s="3"/>
      <c r="C3723" s="3"/>
      <c r="D3723" s="4"/>
      <c r="E3723" s="5" t="s">
        <v>4779</v>
      </c>
      <c r="F3723" s="10"/>
    </row>
    <row r="3724" spans="1:6" ht="46.8" x14ac:dyDescent="0.25">
      <c r="A3724" s="37" t="s">
        <v>7018</v>
      </c>
      <c r="B3724" s="29" t="s">
        <v>7049</v>
      </c>
      <c r="C3724" s="3"/>
      <c r="D3724" s="4"/>
      <c r="E3724" s="28" t="s">
        <v>7010</v>
      </c>
      <c r="F3724" s="10" t="s">
        <v>7046</v>
      </c>
    </row>
    <row r="3725" spans="1:6" ht="31.2" x14ac:dyDescent="0.25">
      <c r="A3725" s="3" t="s">
        <v>6717</v>
      </c>
      <c r="B3725" s="3"/>
      <c r="C3725" s="3"/>
      <c r="D3725" s="4"/>
      <c r="E3725" s="5" t="s">
        <v>5734</v>
      </c>
      <c r="F3725" s="10"/>
    </row>
    <row r="3726" spans="1:6" ht="93.6" x14ac:dyDescent="0.25">
      <c r="A3726" s="3" t="s">
        <v>6718</v>
      </c>
      <c r="B3726" s="3"/>
      <c r="C3726" s="3"/>
      <c r="D3726" s="4"/>
      <c r="E3726" s="5" t="s">
        <v>5736</v>
      </c>
      <c r="F3726" s="10"/>
    </row>
    <row r="3727" spans="1:6" ht="46.8" x14ac:dyDescent="0.25">
      <c r="A3727" s="3" t="s">
        <v>2662</v>
      </c>
      <c r="B3727" s="3"/>
      <c r="C3727" s="3"/>
      <c r="D3727" s="4"/>
      <c r="E3727" s="5" t="s">
        <v>2663</v>
      </c>
      <c r="F3727" s="10"/>
    </row>
    <row r="3728" spans="1:6" ht="46.8" x14ac:dyDescent="0.25">
      <c r="A3728" s="3" t="s">
        <v>7898</v>
      </c>
      <c r="B3728" s="3"/>
      <c r="C3728" s="3"/>
      <c r="D3728" s="4"/>
      <c r="E3728" s="5" t="s">
        <v>7899</v>
      </c>
      <c r="F3728" s="10" t="s">
        <v>8102</v>
      </c>
    </row>
    <row r="3729" spans="1:6" ht="31.2" x14ac:dyDescent="0.25">
      <c r="A3729" s="3" t="s">
        <v>619</v>
      </c>
      <c r="B3729" s="3"/>
      <c r="C3729" s="3" t="s">
        <v>257</v>
      </c>
      <c r="D3729" s="9"/>
      <c r="E3729" s="5" t="s">
        <v>839</v>
      </c>
      <c r="F3729" s="10"/>
    </row>
    <row r="3730" spans="1:6" ht="46.8" x14ac:dyDescent="0.25">
      <c r="A3730" s="3" t="s">
        <v>8391</v>
      </c>
      <c r="B3730" s="3" t="s">
        <v>8392</v>
      </c>
      <c r="C3730" s="3"/>
      <c r="D3730" s="9"/>
      <c r="E3730" s="5"/>
      <c r="F3730" s="10"/>
    </row>
    <row r="3731" spans="1:6" ht="46.8" x14ac:dyDescent="0.25">
      <c r="A3731" s="3" t="s">
        <v>6876</v>
      </c>
      <c r="B3731" s="3" t="s">
        <v>6877</v>
      </c>
      <c r="C3731" s="3"/>
      <c r="D3731" s="9"/>
      <c r="E3731" s="5" t="s">
        <v>6878</v>
      </c>
      <c r="F3731" s="10"/>
    </row>
    <row r="3732" spans="1:6" ht="62.4" x14ac:dyDescent="0.25">
      <c r="A3732" s="3" t="s">
        <v>5530</v>
      </c>
      <c r="B3732" s="3"/>
      <c r="C3732" s="3"/>
      <c r="D3732" s="4"/>
      <c r="E3732" s="5" t="s">
        <v>4207</v>
      </c>
      <c r="F3732" s="10"/>
    </row>
    <row r="3733" spans="1:6" ht="31.2" x14ac:dyDescent="0.25">
      <c r="A3733" s="3" t="s">
        <v>5529</v>
      </c>
      <c r="B3733" s="3"/>
      <c r="C3733" s="3"/>
      <c r="D3733" s="4"/>
      <c r="E3733" s="5" t="s">
        <v>4203</v>
      </c>
      <c r="F3733" s="10"/>
    </row>
    <row r="3734" spans="1:6" ht="31.2" x14ac:dyDescent="0.25">
      <c r="A3734" s="3" t="s">
        <v>5528</v>
      </c>
      <c r="B3734" s="3"/>
      <c r="C3734" s="3"/>
      <c r="D3734" s="4"/>
      <c r="E3734" s="5" t="s">
        <v>4205</v>
      </c>
      <c r="F3734" s="10" t="s">
        <v>4204</v>
      </c>
    </row>
    <row r="3735" spans="1:6" ht="46.8" x14ac:dyDescent="0.25">
      <c r="A3735" s="3" t="s">
        <v>5527</v>
      </c>
      <c r="B3735" s="3"/>
      <c r="C3735" s="3"/>
      <c r="D3735" s="4"/>
      <c r="E3735" s="5" t="s">
        <v>4206</v>
      </c>
      <c r="F3735" s="10"/>
    </row>
    <row r="3736" spans="1:6" ht="46.8" x14ac:dyDescent="0.25">
      <c r="A3736" s="3" t="s">
        <v>5526</v>
      </c>
      <c r="B3736" s="3" t="s">
        <v>4213</v>
      </c>
      <c r="C3736" s="3"/>
      <c r="D3736" s="4"/>
      <c r="E3736" s="5" t="s">
        <v>4212</v>
      </c>
      <c r="F3736" s="10"/>
    </row>
    <row r="3737" spans="1:6" ht="31.2" x14ac:dyDescent="0.25">
      <c r="A3737" s="3" t="s">
        <v>5525</v>
      </c>
      <c r="B3737" s="3"/>
      <c r="C3737" s="3"/>
      <c r="D3737" s="4"/>
      <c r="E3737" s="5" t="s">
        <v>4093</v>
      </c>
      <c r="F3737" s="10"/>
    </row>
    <row r="3738" spans="1:6" ht="46.8" x14ac:dyDescent="0.25">
      <c r="A3738" s="3" t="s">
        <v>5524</v>
      </c>
      <c r="B3738" s="3" t="s">
        <v>4220</v>
      </c>
      <c r="C3738" s="3"/>
      <c r="D3738" s="4"/>
      <c r="E3738" s="5" t="s">
        <v>4219</v>
      </c>
      <c r="F3738" s="10"/>
    </row>
    <row r="3739" spans="1:6" ht="46.8" x14ac:dyDescent="0.25">
      <c r="A3739" s="3" t="s">
        <v>5523</v>
      </c>
      <c r="B3739" s="3" t="s">
        <v>4211</v>
      </c>
      <c r="C3739" s="3"/>
      <c r="D3739" s="4"/>
      <c r="E3739" s="5" t="s">
        <v>4210</v>
      </c>
      <c r="F3739" s="10"/>
    </row>
    <row r="3740" spans="1:6" ht="78" x14ac:dyDescent="0.25">
      <c r="A3740" s="3" t="s">
        <v>6879</v>
      </c>
      <c r="B3740" s="3" t="s">
        <v>6880</v>
      </c>
      <c r="C3740" s="3"/>
      <c r="D3740" s="4"/>
      <c r="E3740" s="5" t="s">
        <v>6881</v>
      </c>
      <c r="F3740" s="10"/>
    </row>
    <row r="3741" spans="1:6" ht="46.8" x14ac:dyDescent="0.25">
      <c r="A3741" s="3" t="s">
        <v>2664</v>
      </c>
      <c r="B3741" s="3"/>
      <c r="C3741" s="3"/>
      <c r="D3741" s="4"/>
      <c r="E3741" s="5" t="s">
        <v>2665</v>
      </c>
      <c r="F3741" s="10"/>
    </row>
    <row r="3742" spans="1:6" ht="31.2" x14ac:dyDescent="0.25">
      <c r="A3742" s="3" t="s">
        <v>7904</v>
      </c>
      <c r="B3742" s="3"/>
      <c r="C3742" s="3"/>
      <c r="D3742" s="4"/>
      <c r="E3742" s="5" t="s">
        <v>7905</v>
      </c>
      <c r="F3742" s="10"/>
    </row>
    <row r="3743" spans="1:6" ht="46.8" x14ac:dyDescent="0.25">
      <c r="A3743" s="3" t="s">
        <v>4412</v>
      </c>
      <c r="B3743" s="3" t="s">
        <v>4414</v>
      </c>
      <c r="C3743" s="3"/>
      <c r="D3743" s="4"/>
      <c r="E3743" s="5" t="s">
        <v>4413</v>
      </c>
      <c r="F3743" s="10"/>
    </row>
    <row r="3744" spans="1:6" ht="62.4" x14ac:dyDescent="0.25">
      <c r="A3744" s="3" t="s">
        <v>2666</v>
      </c>
      <c r="B3744" s="3"/>
      <c r="C3744" s="3"/>
      <c r="D3744" s="4"/>
      <c r="E3744" s="5" t="s">
        <v>7575</v>
      </c>
      <c r="F3744" s="10" t="s">
        <v>7576</v>
      </c>
    </row>
    <row r="3745" spans="1:6" ht="62.4" x14ac:dyDescent="0.25">
      <c r="A3745" s="3" t="s">
        <v>2667</v>
      </c>
      <c r="B3745" s="3"/>
      <c r="C3745" s="3"/>
      <c r="D3745" s="4"/>
      <c r="E3745" s="5" t="s">
        <v>2668</v>
      </c>
      <c r="F3745" s="10"/>
    </row>
    <row r="3746" spans="1:6" ht="62.4" x14ac:dyDescent="0.25">
      <c r="A3746" s="3" t="s">
        <v>4211</v>
      </c>
      <c r="B3746" s="3"/>
      <c r="C3746" s="3"/>
      <c r="D3746" s="4"/>
      <c r="E3746" s="5" t="s">
        <v>2669</v>
      </c>
      <c r="F3746" s="10" t="s">
        <v>7577</v>
      </c>
    </row>
    <row r="3747" spans="1:6" ht="62.4" x14ac:dyDescent="0.25">
      <c r="A3747" s="3" t="s">
        <v>3710</v>
      </c>
      <c r="B3747" s="3" t="s">
        <v>3711</v>
      </c>
      <c r="C3747" s="3"/>
      <c r="D3747" s="4"/>
      <c r="E3747" s="5" t="s">
        <v>3712</v>
      </c>
      <c r="F3747" s="10"/>
    </row>
    <row r="3748" spans="1:6" ht="93.6" x14ac:dyDescent="0.25">
      <c r="A3748" s="3" t="s">
        <v>4420</v>
      </c>
      <c r="B3748" s="3"/>
      <c r="C3748" s="3" t="s">
        <v>7804</v>
      </c>
      <c r="D3748" s="4"/>
      <c r="E3748" s="5" t="s">
        <v>3704</v>
      </c>
      <c r="F3748" s="10"/>
    </row>
    <row r="3749" spans="1:6" ht="46.8" x14ac:dyDescent="0.25">
      <c r="A3749" s="3" t="s">
        <v>660</v>
      </c>
      <c r="B3749" s="3"/>
      <c r="C3749" s="3"/>
      <c r="D3749" s="4"/>
      <c r="E3749" s="5" t="s">
        <v>2150</v>
      </c>
      <c r="F3749" s="10"/>
    </row>
    <row r="3750" spans="1:6" ht="46.8" x14ac:dyDescent="0.25">
      <c r="A3750" s="3" t="s">
        <v>1214</v>
      </c>
      <c r="B3750" s="3" t="s">
        <v>5897</v>
      </c>
      <c r="C3750" s="3"/>
      <c r="D3750" s="4"/>
      <c r="E3750" s="5" t="s">
        <v>2150</v>
      </c>
      <c r="F3750" s="10"/>
    </row>
    <row r="3751" spans="1:6" ht="78" x14ac:dyDescent="0.25">
      <c r="A3751" s="3" t="s">
        <v>2208</v>
      </c>
      <c r="B3751" s="3"/>
      <c r="C3751" s="3"/>
      <c r="D3751" s="4"/>
      <c r="E3751" s="5" t="s">
        <v>2209</v>
      </c>
      <c r="F3751" s="10"/>
    </row>
    <row r="3752" spans="1:6" ht="31.2" x14ac:dyDescent="0.25">
      <c r="A3752" s="33" t="s">
        <v>7613</v>
      </c>
      <c r="B3752" s="33" t="s">
        <v>4416</v>
      </c>
      <c r="C3752" s="33"/>
      <c r="D3752" s="34"/>
      <c r="E3752" s="44"/>
      <c r="F3752" s="36"/>
    </row>
    <row r="3753" spans="1:6" ht="46.8" x14ac:dyDescent="0.25">
      <c r="A3753" s="3" t="s">
        <v>2376</v>
      </c>
      <c r="B3753" s="3"/>
      <c r="C3753" s="3"/>
      <c r="D3753" s="4"/>
      <c r="E3753" s="5" t="s">
        <v>4607</v>
      </c>
      <c r="F3753" s="10"/>
    </row>
    <row r="3754" spans="1:6" ht="46.8" x14ac:dyDescent="0.25">
      <c r="A3754" s="3" t="s">
        <v>4863</v>
      </c>
      <c r="B3754" s="3"/>
      <c r="C3754" s="3"/>
      <c r="D3754" s="4"/>
      <c r="E3754" s="5" t="s">
        <v>4864</v>
      </c>
      <c r="F3754" s="10" t="s">
        <v>4865</v>
      </c>
    </row>
    <row r="3755" spans="1:6" ht="31.2" x14ac:dyDescent="0.25">
      <c r="A3755" s="3" t="s">
        <v>5522</v>
      </c>
      <c r="B3755" s="3"/>
      <c r="C3755" s="3"/>
      <c r="D3755" s="4"/>
      <c r="E3755" s="5" t="s">
        <v>1541</v>
      </c>
      <c r="F3755" s="10"/>
    </row>
    <row r="3756" spans="1:6" ht="31.2" x14ac:dyDescent="0.25">
      <c r="A3756" s="3" t="s">
        <v>1980</v>
      </c>
      <c r="B3756" s="3"/>
      <c r="C3756" s="3"/>
      <c r="D3756" s="3" t="s">
        <v>1981</v>
      </c>
      <c r="E3756" s="5"/>
      <c r="F3756" s="10"/>
    </row>
    <row r="3757" spans="1:6" x14ac:dyDescent="0.25">
      <c r="A3757" s="3" t="s">
        <v>3816</v>
      </c>
      <c r="B3757" s="3" t="s">
        <v>7803</v>
      </c>
      <c r="C3757" s="3"/>
      <c r="D3757" s="4"/>
      <c r="E3757" s="5"/>
      <c r="F3757" s="10"/>
    </row>
    <row r="3758" spans="1:6" ht="46.8" x14ac:dyDescent="0.25">
      <c r="A3758" s="3" t="s">
        <v>8099</v>
      </c>
      <c r="B3758" s="3" t="s">
        <v>8100</v>
      </c>
      <c r="C3758" s="3"/>
      <c r="D3758" s="4"/>
      <c r="E3758" s="5" t="s">
        <v>8101</v>
      </c>
      <c r="F3758" s="10"/>
    </row>
    <row r="3759" spans="1:6" ht="31.2" x14ac:dyDescent="0.25">
      <c r="A3759" s="3" t="s">
        <v>119</v>
      </c>
      <c r="B3759" s="3"/>
      <c r="C3759" s="3"/>
      <c r="D3759" s="4"/>
      <c r="E3759" s="5" t="s">
        <v>704</v>
      </c>
      <c r="F3759" s="10"/>
    </row>
    <row r="3760" spans="1:6" ht="63" customHeight="1" x14ac:dyDescent="0.25">
      <c r="A3760" s="3" t="s">
        <v>8405</v>
      </c>
      <c r="B3760" s="3" t="s">
        <v>4060</v>
      </c>
      <c r="C3760" s="3"/>
      <c r="D3760" s="4"/>
      <c r="E3760" s="5"/>
      <c r="F3760" s="10"/>
    </row>
    <row r="3761" spans="1:6" ht="31.2" x14ac:dyDescent="0.25">
      <c r="A3761" s="8" t="s">
        <v>7063</v>
      </c>
      <c r="B3761" s="3"/>
      <c r="C3761" s="3"/>
      <c r="D3761" s="4"/>
      <c r="E3761" s="21" t="s">
        <v>2046</v>
      </c>
      <c r="F3761" s="10"/>
    </row>
    <row r="3762" spans="1:6" ht="31.2" x14ac:dyDescent="0.25">
      <c r="A3762" s="3" t="s">
        <v>3604</v>
      </c>
      <c r="B3762" s="3" t="s">
        <v>2500</v>
      </c>
      <c r="C3762" s="3"/>
      <c r="D3762" s="4"/>
      <c r="E3762" s="5"/>
      <c r="F3762" s="10"/>
    </row>
    <row r="3763" spans="1:6" ht="31.2" x14ac:dyDescent="0.25">
      <c r="A3763" s="3" t="s">
        <v>1982</v>
      </c>
      <c r="B3763" s="3" t="s">
        <v>7802</v>
      </c>
      <c r="C3763" s="3"/>
      <c r="D3763" s="4"/>
      <c r="E3763" s="5"/>
      <c r="F3763" s="10"/>
    </row>
    <row r="3764" spans="1:6" ht="16.5" customHeight="1" x14ac:dyDescent="0.25">
      <c r="A3764" s="3" t="s">
        <v>3702</v>
      </c>
      <c r="B3764" s="3"/>
      <c r="C3764" s="3"/>
      <c r="D3764" s="4"/>
      <c r="E3764" s="5" t="s">
        <v>3703</v>
      </c>
      <c r="F3764" s="10"/>
    </row>
    <row r="3765" spans="1:6" ht="62.4" x14ac:dyDescent="0.25">
      <c r="A3765" s="3" t="s">
        <v>2670</v>
      </c>
      <c r="B3765" s="3"/>
      <c r="C3765" s="3"/>
      <c r="D3765" s="4"/>
      <c r="E3765" s="5" t="s">
        <v>2671</v>
      </c>
      <c r="F3765" s="10"/>
    </row>
    <row r="3766" spans="1:6" x14ac:dyDescent="0.25">
      <c r="A3766" s="3" t="s">
        <v>797</v>
      </c>
      <c r="B3766" s="3" t="s">
        <v>5861</v>
      </c>
      <c r="C3766" s="3" t="s">
        <v>6383</v>
      </c>
      <c r="D3766" s="4"/>
      <c r="E3766" s="5"/>
      <c r="F3766" s="10"/>
    </row>
    <row r="3767" spans="1:6" ht="46.8" x14ac:dyDescent="0.25">
      <c r="A3767" s="3" t="s">
        <v>811</v>
      </c>
      <c r="B3767" s="3"/>
      <c r="C3767" s="3" t="s">
        <v>259</v>
      </c>
      <c r="D3767" s="9"/>
      <c r="E3767" s="5" t="s">
        <v>467</v>
      </c>
      <c r="F3767" s="10"/>
    </row>
    <row r="3768" spans="1:6" ht="156" x14ac:dyDescent="0.25">
      <c r="A3768" s="3" t="s">
        <v>5944</v>
      </c>
      <c r="B3768" s="3"/>
      <c r="C3768" s="3" t="s">
        <v>6384</v>
      </c>
      <c r="D3768" s="4"/>
      <c r="E3768" s="5" t="s">
        <v>7795</v>
      </c>
      <c r="F3768" s="10"/>
    </row>
    <row r="3769" spans="1:6" ht="218.4" x14ac:dyDescent="0.25">
      <c r="A3769" s="3" t="s">
        <v>5943</v>
      </c>
      <c r="B3769" s="3"/>
      <c r="C3769" s="3" t="s">
        <v>6385</v>
      </c>
      <c r="D3769" s="4"/>
      <c r="E3769" s="5" t="s">
        <v>7794</v>
      </c>
      <c r="F3769" s="10"/>
    </row>
    <row r="3770" spans="1:6" ht="78" x14ac:dyDescent="0.25">
      <c r="A3770" s="3" t="s">
        <v>468</v>
      </c>
      <c r="B3770" s="3"/>
      <c r="C3770" s="3" t="s">
        <v>258</v>
      </c>
      <c r="D3770" s="9"/>
      <c r="E3770" s="5" t="s">
        <v>261</v>
      </c>
      <c r="F3770" s="10"/>
    </row>
    <row r="3771" spans="1:6" x14ac:dyDescent="0.25">
      <c r="A3771" s="3" t="s">
        <v>2611</v>
      </c>
      <c r="B3771" s="3"/>
      <c r="C3771" s="3"/>
      <c r="D3771" s="4"/>
      <c r="E3771" s="5" t="s">
        <v>2612</v>
      </c>
      <c r="F3771" s="10"/>
    </row>
  </sheetData>
  <sheetProtection sort="0" autoFilter="0"/>
  <autoFilter ref="A1:F3771"/>
  <dataConsolidate/>
  <phoneticPr fontId="5" type="noConversion"/>
  <conditionalFormatting sqref="F2813">
    <cfRule type="expression" dxfId="5" priority="11" stopIfTrue="1">
      <formula>#REF!="Новый"</formula>
    </cfRule>
  </conditionalFormatting>
  <conditionalFormatting sqref="B1108:F1108">
    <cfRule type="expression" dxfId="4" priority="8" stopIfTrue="1">
      <formula>#REF!="Новый"</formula>
    </cfRule>
  </conditionalFormatting>
  <conditionalFormatting sqref="A828">
    <cfRule type="duplicateValues" dxfId="3" priority="3"/>
  </conditionalFormatting>
  <conditionalFormatting sqref="A3579:A3770">
    <cfRule type="duplicateValues" dxfId="2" priority="26"/>
  </conditionalFormatting>
  <conditionalFormatting sqref="A3771">
    <cfRule type="duplicateValues" dxfId="1" priority="49"/>
  </conditionalFormatting>
  <conditionalFormatting sqref="A829:A3578 A1:A827">
    <cfRule type="duplicateValues" dxfId="0" priority="55"/>
  </conditionalFormatting>
  <hyperlinks>
    <hyperlink ref="A38" r:id="rId1" display="http://www.multitran.ru/c/m.exe?t=2508023_1_2"/>
    <hyperlink ref="F3157" r:id="rId2" display="http://www.disclosure.ru/issuer/7727547261/"/>
    <hyperlink ref="F1322" r:id="rId3" display="www.sibur.ru "/>
  </hyperlinks>
  <printOptions horizontalCentered="1"/>
  <pageMargins left="0.39370078740157483" right="0.39370078740157483" top="0" bottom="0" header="0" footer="0.39370078740157483"/>
  <pageSetup paperSize="9" scale="52" fitToHeight="0" orientation="landscape" r:id="rId4"/>
  <headerFooter alignWithMargins="0">
    <oddFooter>&amp;L&amp;T - &amp;D&amp;R&amp;P</oddFooter>
  </headerFooter>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97</vt:i4>
      </vt:variant>
    </vt:vector>
  </HeadingPairs>
  <TitlesOfParts>
    <vt:vector size="98" baseType="lpstr">
      <vt:lpstr>Термины</vt:lpstr>
      <vt:lpstr>Термины!_ftnref1</vt:lpstr>
      <vt:lpstr>Термины!_Toc203455504</vt:lpstr>
      <vt:lpstr>Термины!_Toc203455505</vt:lpstr>
      <vt:lpstr>Термины!_Toc203455506</vt:lpstr>
      <vt:lpstr>Термины!_Toc203455507</vt:lpstr>
      <vt:lpstr>Термины!_Toc203455508</vt:lpstr>
      <vt:lpstr>Термины!_Toc220444026</vt:lpstr>
      <vt:lpstr>Термины!_Toc232837667</vt:lpstr>
      <vt:lpstr>Термины!_Toc233099828</vt:lpstr>
      <vt:lpstr>Термины!_Toc234050756</vt:lpstr>
      <vt:lpstr>Термины!_Toc234646019</vt:lpstr>
      <vt:lpstr>Термины!_Toc246412584</vt:lpstr>
      <vt:lpstr>Термины!_Toc252203436</vt:lpstr>
      <vt:lpstr>Термины!_Toc259191647</vt:lpstr>
      <vt:lpstr>Термины!_Toc259726267</vt:lpstr>
      <vt:lpstr>Термины!_Toc259726270</vt:lpstr>
      <vt:lpstr>Термины!_Toc259726271</vt:lpstr>
      <vt:lpstr>Термины!_Toc259726277</vt:lpstr>
      <vt:lpstr>Термины!_Toc259726281</vt:lpstr>
      <vt:lpstr>Термины!_Toc259726289</vt:lpstr>
      <vt:lpstr>Термины!_Toc259726290</vt:lpstr>
      <vt:lpstr>Термины!_Toc266890348</vt:lpstr>
      <vt:lpstr>Термины!_Toc291596124</vt:lpstr>
      <vt:lpstr>Термины!_Toc291596125</vt:lpstr>
      <vt:lpstr>Термины!_Toc291596126</vt:lpstr>
      <vt:lpstr>Термины!_Toc291596127</vt:lpstr>
      <vt:lpstr>Термины!_Toc305656548</vt:lpstr>
      <vt:lpstr>Термины!_Toc305656551</vt:lpstr>
      <vt:lpstr>Термины!_Toc305656554</vt:lpstr>
      <vt:lpstr>Термины!_Toc307307227</vt:lpstr>
      <vt:lpstr>Термины!_Toc312327021</vt:lpstr>
      <vt:lpstr>Термины!_Toc312327027</vt:lpstr>
      <vt:lpstr>Термины!_Toc312327030</vt:lpstr>
      <vt:lpstr>Термины!_Toc312423298</vt:lpstr>
      <vt:lpstr>Термины!_Toc313013061</vt:lpstr>
      <vt:lpstr>Термины!_Toc313013063</vt:lpstr>
      <vt:lpstr>Термины!_Toc313013065</vt:lpstr>
      <vt:lpstr>Термины!_Toc313013066</vt:lpstr>
      <vt:lpstr>Термины!_Toc313013067</vt:lpstr>
      <vt:lpstr>Термины!_Toc313013068</vt:lpstr>
      <vt:lpstr>Термины!_Toc313013069</vt:lpstr>
      <vt:lpstr>Термины!_Toc313013070</vt:lpstr>
      <vt:lpstr>Термины!_Toc313013072</vt:lpstr>
      <vt:lpstr>Термины!_Toc313013077</vt:lpstr>
      <vt:lpstr>Термины!_Toc313013078</vt:lpstr>
      <vt:lpstr>Термины!_Toc313013081</vt:lpstr>
      <vt:lpstr>Термины!_Toc313013082</vt:lpstr>
      <vt:lpstr>Термины!_Toc313013083</vt:lpstr>
      <vt:lpstr>Термины!_Toc320104109</vt:lpstr>
      <vt:lpstr>Термины!_Toc322336284</vt:lpstr>
      <vt:lpstr>Термины!_Toc326678936</vt:lpstr>
      <vt:lpstr>Термины!_Toc326678937</vt:lpstr>
      <vt:lpstr>Термины!_Toc326678940</vt:lpstr>
      <vt:lpstr>Термины!_Toc327017858</vt:lpstr>
      <vt:lpstr>Термины!_Toc335834314</vt:lpstr>
      <vt:lpstr>Термины!_Toc344127494</vt:lpstr>
      <vt:lpstr>Термины!_Toc351390474</vt:lpstr>
      <vt:lpstr>Термины!_Toc351390475</vt:lpstr>
      <vt:lpstr>Термины!_Toc351390476</vt:lpstr>
      <vt:lpstr>Термины!OLE_LINK3</vt:lpstr>
      <vt:lpstr>Термины!Альтернативное_предложение</vt:lpstr>
      <vt:lpstr>Термины!Безальтернативный_выбор</vt:lpstr>
      <vt:lpstr>Термины!Заголовки_для_печати</vt:lpstr>
      <vt:lpstr>Термины!Заказчик</vt:lpstr>
      <vt:lpstr>Термины!Закрытая_процедура</vt:lpstr>
      <vt:lpstr>Термины!Закупочная_документация</vt:lpstr>
      <vt:lpstr>Термины!Закупочная_стратегия</vt:lpstr>
      <vt:lpstr>Термины!Запрос_предложений</vt:lpstr>
      <vt:lpstr>Термины!Категорийная_группа</vt:lpstr>
      <vt:lpstr>Термины!Квалификация</vt:lpstr>
      <vt:lpstr>Термины!Коммерческая_оценка</vt:lpstr>
      <vt:lpstr>Термины!Конкурентный_выбор</vt:lpstr>
      <vt:lpstr>Термины!Конкурсная_комиссия</vt:lpstr>
      <vt:lpstr>Термины!Лимитная_стоимость</vt:lpstr>
      <vt:lpstr>Термины!Межфункциональные_задачи</vt:lpstr>
      <vt:lpstr>Термины!МРП</vt:lpstr>
      <vt:lpstr>Термины!Неконкурентный_выбор</vt:lpstr>
      <vt:lpstr>Термины!Нестандартные_МТР</vt:lpstr>
      <vt:lpstr>Термины!Область_печати</vt:lpstr>
      <vt:lpstr>Термины!Ответственный_руководитель</vt:lpstr>
      <vt:lpstr>Термины!Открытые_источники</vt:lpstr>
      <vt:lpstr>Термины!Официальный_сайт</vt:lpstr>
      <vt:lpstr>Термины!Предмет_закупки</vt:lpstr>
      <vt:lpstr>Термины!Профильные_эксперты</vt:lpstr>
      <vt:lpstr>Термины!Прямой_выбор</vt:lpstr>
      <vt:lpstr>Термины!Раздельная_оценка_ТКП</vt:lpstr>
      <vt:lpstr>Термины!Согласующий</vt:lpstr>
      <vt:lpstr>Термины!Стоимость_закупки</vt:lpstr>
      <vt:lpstr>Термины!Тендер</vt:lpstr>
      <vt:lpstr>Термины!Тендерная_группа</vt:lpstr>
      <vt:lpstr>Термины!Техническая_оценка</vt:lpstr>
      <vt:lpstr>Термины!Технические_переговоры</vt:lpstr>
      <vt:lpstr>Термины!Технические_требования</vt:lpstr>
      <vt:lpstr>Термины!ТЗ</vt:lpstr>
      <vt:lpstr>Термины!ТКП</vt:lpstr>
      <vt:lpstr>Термины!УЭДП</vt:lpstr>
      <vt:lpstr>Термины!ФЗ_223</vt:lpstr>
    </vt:vector>
  </TitlesOfParts>
  <Company>АК "СИБУР"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Сиверухина Мария Сергеевна</dc:creator>
  <cp:lastModifiedBy>Кареликова Дарья Дмитриевна</cp:lastModifiedBy>
  <cp:lastPrinted>2011-05-05T09:09:03Z</cp:lastPrinted>
  <dcterms:created xsi:type="dcterms:W3CDTF">2009-09-25T07:13:05Z</dcterms:created>
  <dcterms:modified xsi:type="dcterms:W3CDTF">2019-08-01T14:18:36Z</dcterms:modified>
</cp:coreProperties>
</file>